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<sst xmlns="http://schemas.openxmlformats.org/spreadsheetml/2006/main" count="41" uniqueCount="26">
  <si>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</si>
  <si>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</si>
  <si>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</si>
  <si>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</si>
  <si>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</si>
  <si>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</si>
  <si>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</si>
  <si>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</si>
  <si>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</si>
  <si>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</si>
  <si>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</si>
  <si>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</si>
  <si>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</si>
  <si>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</si>
  <si>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</si>
  <si>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</si>
  <si>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</si>
  <si>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</si>
  <si>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</si>
  <si>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</si>
  <si>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</si>
  <si>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</si>
  <si>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</si>
  <si>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CORBARA</t>
  </si>
  <si>
    <t>Corbara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</si>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</sst>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149.28571428571428</c:v>
                </c:pt>
                <c:pt idx="1">
                  <c:v>205.26315789473685</c:v>
                </c:pt>
                <c:pt idx="2">
                  <c:v>257.8125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96576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31.553657234383341</c:v>
                </c:pt>
                <c:pt idx="1">
                  <c:v>30.61630218687873</c:v>
                </c:pt>
                <c:pt idx="2">
                  <c:v>34.235517568850902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02432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auto val="1"/>
        <c:lblAlgn val="ctr"/>
        <c:lblOffset val="100"/>
        <c:noMultiLvlLbl val="0"/>
      </c:catAx>
      <c:valAx>
        <c:axId val="652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47.632850241545896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21.288515406162464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26.722338204592898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47.632850241545896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21.288515406162464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49.77827050997783</v>
      </c>
      <c r="C13" s="27">
        <v>44.364754098360656</v>
      </c>
      <c r="D13" s="27">
        <v>47.632850241545896</v>
      </c>
    </row>
    <row r="14" spans="1:4" ht="18.600000000000001" customHeight="1" x14ac:dyDescent="0.2">
      <c r="A14" s="9" t="s">
        <v>8</v>
      </c>
      <c r="B14" s="27">
        <v>14.62409886714727</v>
      </c>
      <c r="C14" s="27">
        <v>17.664092664092664</v>
      </c>
      <c r="D14" s="27">
        <v>21.288515406162464</v>
      </c>
    </row>
    <row r="15" spans="1:4" ht="18.600000000000001" customHeight="1" x14ac:dyDescent="0.2">
      <c r="A15" s="9" t="s">
        <v>9</v>
      </c>
      <c r="B15" s="27">
        <v>31.553657234383341</v>
      </c>
      <c r="C15" s="27">
        <v>30.61630218687873</v>
      </c>
      <c r="D15" s="27">
        <v>34.235517568850902</v>
      </c>
    </row>
    <row r="16" spans="1:4" ht="18.600000000000001" customHeight="1" x14ac:dyDescent="0.2">
      <c r="A16" s="9" t="s">
        <v>10</v>
      </c>
      <c r="B16" s="27">
        <v>149.28571428571428</v>
      </c>
      <c r="C16" s="27">
        <v>205.26315789473685</v>
      </c>
      <c r="D16" s="27">
        <v>257.8125</v>
      </c>
    </row>
    <row r="17" spans="1:4" ht="18.600000000000001" customHeight="1" x14ac:dyDescent="0.2">
      <c r="A17" s="9" t="s">
        <v>6</v>
      </c>
      <c r="B17" s="27">
        <v>23.333333333333332</v>
      </c>
      <c r="C17" s="27">
        <v>21.509433962264151</v>
      </c>
      <c r="D17" s="27">
        <v>26.722338204592898</v>
      </c>
    </row>
    <row r="18" spans="1:4" ht="18.600000000000001" customHeight="1" x14ac:dyDescent="0.2">
      <c r="A18" s="9" t="s">
        <v>11</v>
      </c>
      <c r="B18" s="27">
        <v>14.043993231810489</v>
      </c>
      <c r="C18" s="27">
        <v>9.2532467532467528</v>
      </c>
      <c r="D18" s="27">
        <v>11.373092926490985</v>
      </c>
    </row>
    <row r="19" spans="1:4" ht="18.600000000000001" customHeight="1" x14ac:dyDescent="0.2">
      <c r="A19" s="9" t="s">
        <v>12</v>
      </c>
      <c r="B19" s="27">
        <v>29.441624365482234</v>
      </c>
      <c r="C19" s="27">
        <v>31.980519480519483</v>
      </c>
      <c r="D19" s="27">
        <v>26.629680998613036</v>
      </c>
    </row>
    <row r="20" spans="1:4" ht="18.600000000000001" customHeight="1" x14ac:dyDescent="0.2">
      <c r="A20" s="9" t="s">
        <v>13</v>
      </c>
      <c r="B20" s="27">
        <v>35.532994923857871</v>
      </c>
      <c r="C20" s="27">
        <v>40.097402597402599</v>
      </c>
      <c r="D20" s="27">
        <v>42.302357836338416</v>
      </c>
    </row>
    <row r="21" spans="1:4" ht="18.600000000000001" customHeight="1" x14ac:dyDescent="0.2">
      <c r="A21" s="9" t="s">
        <v>14</v>
      </c>
      <c r="B21" s="27">
        <v>20.98138747884941</v>
      </c>
      <c r="C21" s="27">
        <v>18.668831168831169</v>
      </c>
      <c r="D21" s="27">
        <v>19.694868238557557</v>
      </c>
    </row>
    <row r="22" spans="1:4" ht="18.600000000000001" customHeight="1" x14ac:dyDescent="0.2">
      <c r="A22" s="9" t="s">
        <v>15</v>
      </c>
      <c r="B22" s="27">
        <v>18.950930626057531</v>
      </c>
      <c r="C22" s="27">
        <v>32.467532467532465</v>
      </c>
      <c r="D22" s="27">
        <v>27.739251040221912</v>
      </c>
    </row>
    <row r="23" spans="1:4" ht="18.600000000000001" customHeight="1" x14ac:dyDescent="0.2">
      <c r="A23" s="9" t="s">
        <v>16</v>
      </c>
      <c r="B23" s="27">
        <v>40.947546531302876</v>
      </c>
      <c r="C23" s="27">
        <v>26.461038961038962</v>
      </c>
      <c r="D23" s="27">
        <v>22.191400832177532</v>
      </c>
    </row>
    <row r="24" spans="1:4" ht="18.600000000000001" customHeight="1" x14ac:dyDescent="0.2">
      <c r="A24" s="9" t="s">
        <v>17</v>
      </c>
      <c r="B24" s="27">
        <v>14.382402707275805</v>
      </c>
      <c r="C24" s="27">
        <v>19.155844155844157</v>
      </c>
      <c r="D24" s="27">
        <v>21.775312066574202</v>
      </c>
    </row>
    <row r="25" spans="1:4" ht="18.600000000000001" customHeight="1" x14ac:dyDescent="0.2">
      <c r="A25" s="10" t="s">
        <v>18</v>
      </c>
      <c r="B25" s="28">
        <v>72.129097800179736</v>
      </c>
      <c r="C25" s="28">
        <v>141.96127198436668</v>
      </c>
      <c r="D25" s="28">
        <v>131.62739897019819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47.632850241545896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21.288515406162464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34.235517568850902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257.8125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26.722338204592898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11.373092926490985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26.629680998613036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42.302357836338416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19.694868238557557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27.739251040221912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22.191400832177532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21.775312066574202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131.62739897019819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2016-01-28T13:19:55Z</dcterms:modified>
</cp:coreProperties>
</file>