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<sst xmlns="http://schemas.openxmlformats.org/spreadsheetml/2006/main" count="24" uniqueCount="18">
  <si>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</si>
  <si>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</si>
  <si>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</si>
  <si>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</si>
  <si>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</si>
  <si>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</si>
  <si>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</si>
  <si>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</si>
  <si>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</si>
  <si>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</si>
  <si>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</si>
  <si>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</si>
  <si>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</si>
  <si>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</si>
  <si>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</si>
  <si>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CORBARA</t>
  </si>
  <si>
    <t>Corbara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</si>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</sst>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5.3731343283582085</c:v>
                </c:pt>
                <c:pt idx="1">
                  <c:v>2.3456790123456792</c:v>
                </c:pt>
                <c:pt idx="2">
                  <c:v>1.2687427912341407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5200"/>
        <c:axId val="60605568"/>
      </c:lineChart>
      <c:catAx>
        <c:axId val="605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9.2537313432835813</c:v>
                </c:pt>
                <c:pt idx="1">
                  <c:v>17.037037037037038</c:v>
                </c:pt>
                <c:pt idx="2">
                  <c:v>23.875432525951556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2039168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Corbara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23.875432525951556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1.2687427912341407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168"/>
        <c:axId val="62497920"/>
      </c:scatterChart>
      <c:valAx>
        <c:axId val="624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920"/>
        <c:crosses val="autoZero"/>
        <c:crossBetween val="midCat"/>
      </c:valAx>
      <c:valAx>
        <c:axId val="6249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24.349644500209116</v>
      </c>
      <c r="C13" s="22">
        <v>29.360896130346234</v>
      </c>
      <c r="D13" s="22">
        <v>32.89</v>
      </c>
    </row>
    <row r="14" spans="1:4" ht="19.149999999999999" customHeight="1" x14ac:dyDescent="0.2">
      <c r="A14" s="9" t="s">
        <v>7</v>
      </c>
      <c r="B14" s="22">
        <v>9.2537313432835813</v>
      </c>
      <c r="C14" s="22">
        <v>17.037037037037038</v>
      </c>
      <c r="D14" s="22">
        <v>23.875432525951556</v>
      </c>
    </row>
    <row r="15" spans="1:4" ht="19.149999999999999" customHeight="1" x14ac:dyDescent="0.2">
      <c r="A15" s="9" t="s">
        <v>8</v>
      </c>
      <c r="B15" s="22">
        <v>5.3731343283582085</v>
      </c>
      <c r="C15" s="22">
        <v>2.3456790123456792</v>
      </c>
      <c r="D15" s="22">
        <v>1.2687427912341407</v>
      </c>
    </row>
    <row r="16" spans="1:4" ht="19.149999999999999" customHeight="1" x14ac:dyDescent="0.2">
      <c r="A16" s="11" t="s">
        <v>9</v>
      </c>
      <c r="B16" s="23" t="s">
        <v>10</v>
      </c>
      <c r="C16" s="23">
        <v>2.5661914460285136</v>
      </c>
      <c r="D16" s="23">
        <v>3.8476794922649744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32.89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23.875432525951556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1.2687427912341407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3.8476794922649744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2016-01-27T13:57:33Z</dcterms:modified>
</cp:coreProperties>
</file>