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<sst xmlns="http://schemas.openxmlformats.org/spreadsheetml/2006/main" count="40" uniqueCount="23">
  <si>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</si>
  <si>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</si>
  <si>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</si>
  <si>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</si>
  <si>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</si>
  <si>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</si>
  <si>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</si>
  <si>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</si>
  <si>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</si>
  <si>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</si>
  <si>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</si>
  <si>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</si>
  <si>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</si>
  <si>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</si>
  <si>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</si>
  <si>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</si>
  <si>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</si>
  <si>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</si>
  <si>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</si>
  <si>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</si>
  <si>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CONTURSI TERME</t>
  </si>
  <si>
    <t>Contursi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</si>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</sst>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5.8128078817733995</c:v>
                </c:pt>
                <c:pt idx="1">
                  <c:v>1.6873889875666075</c:v>
                </c:pt>
                <c:pt idx="2">
                  <c:v>1.7996870109546166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16.149068322981368</c:v>
                </c:pt>
                <c:pt idx="1">
                  <c:v>18.808777429467085</c:v>
                </c:pt>
                <c:pt idx="2">
                  <c:v>13.77049180327869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1820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auto val="1"/>
        <c:lblAlgn val="ctr"/>
        <c:lblOffset val="100"/>
        <c:noMultiLvlLbl val="0"/>
      </c:catAx>
      <c:valAx>
        <c:axId val="947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3.755868544600939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3.6776212832550863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1.6182199580461494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3.755868544600939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3.6776212832550863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1088"/>
        <c:axId val="97128448"/>
      </c:bubbleChart>
      <c:valAx>
        <c:axId val="9692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8448"/>
        <c:crosses val="autoZero"/>
        <c:crossBetween val="midCat"/>
      </c:valAx>
      <c:valAx>
        <c:axId val="971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103.157</v>
      </c>
      <c r="C13" s="23">
        <v>99.738</v>
      </c>
      <c r="D13" s="23">
        <v>100.23700000000001</v>
      </c>
    </row>
    <row r="14" spans="1:4" ht="18" customHeight="1" x14ac:dyDescent="0.2">
      <c r="A14" s="10" t="s">
        <v>10</v>
      </c>
      <c r="B14" s="23">
        <v>1286</v>
      </c>
      <c r="C14" s="23">
        <v>1960</v>
      </c>
      <c r="D14" s="23">
        <v>1357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0.23696682464454977</v>
      </c>
    </row>
    <row r="17" spans="1:4" ht="18" customHeight="1" x14ac:dyDescent="0.2">
      <c r="A17" s="10" t="s">
        <v>12</v>
      </c>
      <c r="B17" s="23">
        <v>5.8128078817733995</v>
      </c>
      <c r="C17" s="23">
        <v>1.6873889875666075</v>
      </c>
      <c r="D17" s="23">
        <v>1.7996870109546166</v>
      </c>
    </row>
    <row r="18" spans="1:4" ht="18" customHeight="1" x14ac:dyDescent="0.2">
      <c r="A18" s="10" t="s">
        <v>7</v>
      </c>
      <c r="B18" s="23">
        <v>3.8423645320197042</v>
      </c>
      <c r="C18" s="23">
        <v>2.8419182948490231</v>
      </c>
      <c r="D18" s="23">
        <v>3.755868544600939</v>
      </c>
    </row>
    <row r="19" spans="1:4" ht="18" customHeight="1" x14ac:dyDescent="0.2">
      <c r="A19" s="10" t="s">
        <v>13</v>
      </c>
      <c r="B19" s="23">
        <v>4.503055644901897</v>
      </c>
      <c r="C19" s="23">
        <v>2.042740414833438</v>
      </c>
      <c r="D19" s="23">
        <v>1.6182199580461494</v>
      </c>
    </row>
    <row r="20" spans="1:4" ht="18" customHeight="1" x14ac:dyDescent="0.2">
      <c r="A20" s="10" t="s">
        <v>14</v>
      </c>
      <c r="B20" s="23">
        <v>16.149068322981368</v>
      </c>
      <c r="C20" s="23">
        <v>18.808777429467085</v>
      </c>
      <c r="D20" s="23">
        <v>13.77049180327869</v>
      </c>
    </row>
    <row r="21" spans="1:4" ht="18" customHeight="1" x14ac:dyDescent="0.2">
      <c r="A21" s="12" t="s">
        <v>15</v>
      </c>
      <c r="B21" s="24">
        <v>2.5615763546798029</v>
      </c>
      <c r="C21" s="24">
        <v>3.285968028419183</v>
      </c>
      <c r="D21" s="24">
        <v>3.6776212832550863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100.23700000000001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1357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0.23696682464454977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1.7996870109546166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3.755868544600939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1.6182199580461494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13.77049180327869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3.6776212832550863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2016-02-16T15:55:16Z</dcterms:modified>
</cp:coreProperties>
</file>