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<sst xmlns="http://schemas.openxmlformats.org/spreadsheetml/2006/main" count="33" uniqueCount="22">
  <si>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</si>
  <si>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</si>
  <si>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</si>
  <si>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</si>
  <si>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</si>
  <si>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</si>
  <si>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</si>
  <si>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</si>
  <si>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</si>
  <si>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</si>
  <si>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</si>
  <si>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</si>
  <si>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</si>
  <si>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</si>
  <si>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</si>
  <si>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</si>
  <si>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</si>
  <si>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</si>
  <si>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SALERNO</t>
  </si>
  <si>
    <t>CONTURSI TERME</t>
  </si>
  <si>
    <t>Contursi Terme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</si>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</sst>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49.087452471482891</c:v>
                </c:pt>
                <c:pt idx="1">
                  <c:v>55.958349402236799</c:v>
                </c:pt>
                <c:pt idx="2">
                  <c:v>60.482985729967062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51456"/>
        <c:axId val="60404096"/>
      </c:lineChart>
      <c:catAx>
        <c:axId val="5845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auto val="1"/>
        <c:lblAlgn val="ctr"/>
        <c:lblOffset val="100"/>
        <c:noMultiLvlLbl val="0"/>
      </c:catAx>
      <c:valAx>
        <c:axId val="6040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5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41.982958946553062</c:v>
                </c:pt>
                <c:pt idx="1">
                  <c:v>51.826326671261199</c:v>
                </c:pt>
                <c:pt idx="2">
                  <c:v>60.798548094373864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792896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auto val="1"/>
        <c:lblAlgn val="ctr"/>
        <c:lblOffset val="100"/>
        <c:noMultiLvlLbl val="0"/>
      </c:catAx>
      <c:valAx>
        <c:axId val="8979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Contursi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11.494252873563218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19.056261343012704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60.798548094373864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3936"/>
        <c:axId val="90266624"/>
      </c:bubbleChart>
      <c:valAx>
        <c:axId val="9026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624"/>
        <c:crosses val="autoZero"/>
        <c:crossBetween val="midCat"/>
      </c:valAx>
      <c:valAx>
        <c:axId val="90266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49.087452471482891</v>
      </c>
      <c r="C13" s="21">
        <v>55.958349402236799</v>
      </c>
      <c r="D13" s="21">
        <v>60.482985729967062</v>
      </c>
    </row>
    <row r="14" spans="1:4" ht="17.45" customHeight="1" x14ac:dyDescent="0.2">
      <c r="A14" s="10" t="s">
        <v>12</v>
      </c>
      <c r="B14" s="21">
        <v>6.5399239543726244</v>
      </c>
      <c r="C14" s="21">
        <v>17.315850366370999</v>
      </c>
      <c r="D14" s="21">
        <v>18.624222466154407</v>
      </c>
    </row>
    <row r="15" spans="1:4" ht="17.45" customHeight="1" x14ac:dyDescent="0.2">
      <c r="A15" s="10" t="s">
        <v>13</v>
      </c>
      <c r="B15" s="21">
        <v>23.70967741935484</v>
      </c>
      <c r="C15" s="21">
        <v>66.804123711340196</v>
      </c>
      <c r="D15" s="21">
        <v>65.604026845637591</v>
      </c>
    </row>
    <row r="16" spans="1:4" ht="17.45" customHeight="1" x14ac:dyDescent="0.2">
      <c r="A16" s="10" t="s">
        <v>6</v>
      </c>
      <c r="B16" s="21">
        <v>5.0100200400801604</v>
      </c>
      <c r="C16" s="21">
        <v>24.177949709864606</v>
      </c>
      <c r="D16" s="21">
        <v>21.532846715328464</v>
      </c>
    </row>
    <row r="17" spans="1:4" ht="17.45" customHeight="1" x14ac:dyDescent="0.2">
      <c r="A17" s="10" t="s">
        <v>7</v>
      </c>
      <c r="B17" s="21">
        <v>41.982958946553062</v>
      </c>
      <c r="C17" s="21">
        <v>51.826326671261199</v>
      </c>
      <c r="D17" s="21">
        <v>60.798548094373864</v>
      </c>
    </row>
    <row r="18" spans="1:4" ht="17.45" customHeight="1" x14ac:dyDescent="0.2">
      <c r="A18" s="10" t="s">
        <v>14</v>
      </c>
      <c r="B18" s="21">
        <v>10.921766072811774</v>
      </c>
      <c r="C18" s="21">
        <v>8.4079944865609928</v>
      </c>
      <c r="D18" s="21">
        <v>11.494252873563218</v>
      </c>
    </row>
    <row r="19" spans="1:4" ht="17.45" customHeight="1" x14ac:dyDescent="0.2">
      <c r="A19" s="10" t="s">
        <v>8</v>
      </c>
      <c r="B19" s="21">
        <v>27.652982184353213</v>
      </c>
      <c r="C19" s="21">
        <v>23.638869745003447</v>
      </c>
      <c r="D19" s="21">
        <v>19.056261343012704</v>
      </c>
    </row>
    <row r="20" spans="1:4" ht="17.45" customHeight="1" x14ac:dyDescent="0.2">
      <c r="A20" s="10" t="s">
        <v>10</v>
      </c>
      <c r="B20" s="21">
        <v>71.107668474051124</v>
      </c>
      <c r="C20" s="21">
        <v>81.461061337008957</v>
      </c>
      <c r="D20" s="21">
        <v>85.057471264367805</v>
      </c>
    </row>
    <row r="21" spans="1:4" ht="17.45" customHeight="1" x14ac:dyDescent="0.2">
      <c r="A21" s="11" t="s">
        <v>9</v>
      </c>
      <c r="B21" s="22">
        <v>6.1192873741285823</v>
      </c>
      <c r="C21" s="22">
        <v>2.2742935906271535</v>
      </c>
      <c r="D21" s="22">
        <v>4.4767090139140961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60.482985729967062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18.624222466154407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65.604026845637591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21.532846715328464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60.798548094373864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11.494252873563218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19.056261343012704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85.057471264367805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4.4767090139140961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2016-01-28T17:37:58Z</dcterms:modified>
</cp:coreProperties>
</file>