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<sst xmlns="http://schemas.openxmlformats.org/spreadsheetml/2006/main" count="23" uniqueCount="17">
  <si>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</si>
  <si>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</si>
  <si>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</si>
  <si>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</si>
  <si>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</si>
  <si>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</si>
  <si>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</si>
  <si>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</si>
  <si>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</si>
  <si>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</si>
  <si>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</si>
  <si>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</si>
  <si>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</si>
  <si>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SALERNO</t>
  </si>
  <si>
    <t>CONTURSI TERME</t>
  </si>
  <si>
    <t>Contursi Terme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</si>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</sst>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31.40764849471115</c:v>
                </c:pt>
                <c:pt idx="1">
                  <c:v>16.910569105691057</c:v>
                </c:pt>
                <c:pt idx="2">
                  <c:v>15.759312320916905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372480"/>
        <c:axId val="168417152"/>
      </c:lineChart>
      <c:catAx>
        <c:axId val="16837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68417152"/>
        <c:crosses val="autoZero"/>
        <c:auto val="1"/>
        <c:lblAlgn val="ctr"/>
        <c:lblOffset val="100"/>
        <c:noMultiLvlLbl val="0"/>
      </c:catAx>
      <c:valAx>
        <c:axId val="168417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8372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66.544117647058826</c:v>
                </c:pt>
                <c:pt idx="1">
                  <c:v>50.4</c:v>
                </c:pt>
                <c:pt idx="2">
                  <c:v>44.642857142857146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71685760"/>
        <c:axId val="172934656"/>
      </c:lineChart>
      <c:catAx>
        <c:axId val="171685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2934656"/>
        <c:crosses val="autoZero"/>
        <c:auto val="1"/>
        <c:lblAlgn val="ctr"/>
        <c:lblOffset val="100"/>
        <c:noMultiLvlLbl val="0"/>
      </c:catAx>
      <c:valAx>
        <c:axId val="172934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168576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Contursi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12.792127921279212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19.897084048027445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44.642857142857146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Contursi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12.792127921279212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19.897084048027445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2987520"/>
        <c:axId val="177025024"/>
      </c:bubbleChart>
      <c:valAx>
        <c:axId val="1729875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77025024"/>
        <c:crosses val="autoZero"/>
        <c:crossBetween val="midCat"/>
      </c:valAx>
      <c:valAx>
        <c:axId val="177025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29875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25.921052631578945</v>
      </c>
      <c r="C13" s="27">
        <v>14.929577464788732</v>
      </c>
      <c r="D13" s="27">
        <v>12.792127921279212</v>
      </c>
    </row>
    <row r="14" spans="1:4" ht="19.899999999999999" customHeight="1" x14ac:dyDescent="0.2">
      <c r="A14" s="9" t="s">
        <v>9</v>
      </c>
      <c r="B14" s="27">
        <v>40.298507462686565</v>
      </c>
      <c r="C14" s="27">
        <v>19.615384615384617</v>
      </c>
      <c r="D14" s="27">
        <v>19.897084048027445</v>
      </c>
    </row>
    <row r="15" spans="1:4" ht="19.899999999999999" customHeight="1" x14ac:dyDescent="0.2">
      <c r="A15" s="9" t="s">
        <v>10</v>
      </c>
      <c r="B15" s="27">
        <v>31.40764849471115</v>
      </c>
      <c r="C15" s="27">
        <v>16.910569105691057</v>
      </c>
      <c r="D15" s="27">
        <v>15.759312320916905</v>
      </c>
    </row>
    <row r="16" spans="1:4" ht="19.899999999999999" customHeight="1" x14ac:dyDescent="0.2">
      <c r="A16" s="10" t="s">
        <v>11</v>
      </c>
      <c r="B16" s="28">
        <v>66.544117647058826</v>
      </c>
      <c r="C16" s="28">
        <v>50.4</v>
      </c>
      <c r="D16" s="28">
        <v>44.642857142857146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12.792127921279212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19.897084048027445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15.759312320916905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44.642857142857146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2016-04-29T10:56:58Z</dcterms:modified>
</cp:coreProperties>
</file>