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<sst xmlns="http://schemas.openxmlformats.org/spreadsheetml/2006/main" count="25" uniqueCount="18">
  <si>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</si>
  <si>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</si>
  <si>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</si>
  <si>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</si>
  <si>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</si>
  <si>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</si>
  <si>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</si>
  <si>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</si>
  <si>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</si>
  <si>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</si>
  <si>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</si>
  <si>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</si>
  <si>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</si>
  <si>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</si>
  <si>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</si>
  <si>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CONTURSI TERME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</si>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</sst>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35.933147632311979</c:v>
                </c:pt>
                <c:pt idx="1">
                  <c:v>33.072100313479623</c:v>
                </c:pt>
                <c:pt idx="2">
                  <c:v>25.73770491803279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37.792103142626914</c:v>
                </c:pt>
                <c:pt idx="1">
                  <c:v>38.834951456310677</c:v>
                </c:pt>
                <c:pt idx="2">
                  <c:v>41.230551626591236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59.084302325581397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41.230551626591236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25.73770491803279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59.084302325581397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41.230551626591236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59.467918622848202</v>
      </c>
      <c r="C13" s="28">
        <v>55.12422360248447</v>
      </c>
      <c r="D13" s="28">
        <v>59.084302325581397</v>
      </c>
    </row>
    <row r="14" spans="1:4" ht="17.45" customHeight="1" x14ac:dyDescent="0.25">
      <c r="A14" s="9" t="s">
        <v>8</v>
      </c>
      <c r="B14" s="28">
        <v>37.792103142626914</v>
      </c>
      <c r="C14" s="28">
        <v>38.834951456310677</v>
      </c>
      <c r="D14" s="28">
        <v>41.230551626591236</v>
      </c>
    </row>
    <row r="15" spans="1:4" ht="17.45" customHeight="1" x14ac:dyDescent="0.25">
      <c r="A15" s="27" t="s">
        <v>9</v>
      </c>
      <c r="B15" s="28">
        <v>48.789202064311233</v>
      </c>
      <c r="C15" s="28">
        <v>46.821469356680623</v>
      </c>
      <c r="D15" s="28">
        <v>50.035842293906811</v>
      </c>
    </row>
    <row r="16" spans="1:4" ht="17.45" customHeight="1" x14ac:dyDescent="0.25">
      <c r="A16" s="27" t="s">
        <v>10</v>
      </c>
      <c r="B16" s="28">
        <v>35.933147632311979</v>
      </c>
      <c r="C16" s="28">
        <v>33.072100313479623</v>
      </c>
      <c r="D16" s="28">
        <v>25.73770491803279</v>
      </c>
    </row>
    <row r="17" spans="1:4" ht="17.45" customHeight="1" x14ac:dyDescent="0.25">
      <c r="A17" s="10" t="s">
        <v>6</v>
      </c>
      <c r="B17" s="31">
        <v>103.03030303030303</v>
      </c>
      <c r="C17" s="31">
        <v>43.706293706293707</v>
      </c>
      <c r="D17" s="31">
        <v>38.620689655172413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59.084302325581397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41.230551626591236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50.035842293906811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25.73770491803279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38.620689655172413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2016-03-11T10:30:03Z</dcterms:modified>
</cp:coreProperties>
</file>