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<sst xmlns="http://schemas.openxmlformats.org/spreadsheetml/2006/main" count="21" uniqueCount="16">
  <si>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</si>
  <si>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</si>
  <si>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</si>
  <si>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</si>
  <si>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</si>
  <si>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</si>
  <si>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</si>
  <si>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</si>
  <si>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</si>
  <si>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</si>
  <si>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</si>
  <si>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</si>
  <si>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SALERNO</t>
  </si>
  <si>
    <t>CONTURSI TERME</t>
  </si>
  <si>
    <t>Contursi Terme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</si>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</sst>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3.0630541871921184</c:v>
                </c:pt>
                <c:pt idx="1">
                  <c:v>2.8259325044404973</c:v>
                </c:pt>
                <c:pt idx="2">
                  <c:v>2.6111111111111112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5359616"/>
        <c:axId val="275362944"/>
      </c:lineChart>
      <c:catAx>
        <c:axId val="27535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5362944"/>
        <c:crosses val="autoZero"/>
        <c:auto val="1"/>
        <c:lblAlgn val="ctr"/>
        <c:lblOffset val="100"/>
        <c:noMultiLvlLbl val="0"/>
      </c:catAx>
      <c:valAx>
        <c:axId val="275362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75359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19.704433497536947</c:v>
                </c:pt>
                <c:pt idx="1">
                  <c:v>22.824156305506214</c:v>
                </c:pt>
                <c:pt idx="2">
                  <c:v>30.751173708920188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7822848"/>
        <c:axId val="277825024"/>
      </c:lineChart>
      <c:catAx>
        <c:axId val="277822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7825024"/>
        <c:crosses val="autoZero"/>
        <c:auto val="1"/>
        <c:lblAlgn val="ctr"/>
        <c:lblOffset val="100"/>
        <c:noMultiLvlLbl val="0"/>
      </c:catAx>
      <c:valAx>
        <c:axId val="27782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7822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Contursi Terme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30.751173708920188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0.78247261345852892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2.6111111111111112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8482944"/>
        <c:axId val="278485248"/>
      </c:bubbleChart>
      <c:valAx>
        <c:axId val="2784829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85248"/>
        <c:crosses val="autoZero"/>
        <c:crossBetween val="midCat"/>
      </c:valAx>
      <c:valAx>
        <c:axId val="27848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784829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3.0630541871921184</v>
      </c>
      <c r="C13" s="27">
        <v>2.8259325044404973</v>
      </c>
      <c r="D13" s="27">
        <v>2.6111111111111112</v>
      </c>
    </row>
    <row r="14" spans="1:4" ht="21.6" customHeight="1" x14ac:dyDescent="0.2">
      <c r="A14" s="8" t="s">
        <v>5</v>
      </c>
      <c r="B14" s="27">
        <v>19.704433497536947</v>
      </c>
      <c r="C14" s="27">
        <v>22.824156305506214</v>
      </c>
      <c r="D14" s="27">
        <v>30.751173708920188</v>
      </c>
    </row>
    <row r="15" spans="1:4" ht="21.6" customHeight="1" x14ac:dyDescent="0.2">
      <c r="A15" s="9" t="s">
        <v>6</v>
      </c>
      <c r="B15" s="28">
        <v>1.7733990147783252</v>
      </c>
      <c r="C15" s="28">
        <v>0.97690941385435182</v>
      </c>
      <c r="D15" s="28">
        <v>0.78247261345852892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2.6111111111111112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30.751173708920188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0.78247261345852892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2015-04-17T09:11:27Z</dcterms:modified>
</cp:coreProperties>
</file>