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<sst xmlns="http://schemas.openxmlformats.org/spreadsheetml/2006/main" count="47" uniqueCount="26">
  <si>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</si>
  <si>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</si>
  <si>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</si>
  <si>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</si>
  <si>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</si>
  <si>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</si>
  <si>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</si>
  <si>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</si>
  <si>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</si>
  <si>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</si>
  <si>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</si>
  <si>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</si>
  <si>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</si>
  <si>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</si>
  <si>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</si>
  <si>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</si>
  <si>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</si>
  <si>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</si>
  <si>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</si>
  <si>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</si>
  <si>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</si>
  <si>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CONTURSI TERME</t>
  </si>
  <si>
    <t>….</t>
  </si>
  <si>
    <t>-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</si>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</sst>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0.89628681177976954</c:v>
                </c:pt>
                <c:pt idx="2">
                  <c:v>2.490170380078637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8352"/>
        <c:axId val="100149888"/>
      </c:lineChart>
      <c:catAx>
        <c:axId val="100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2.490170380078637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2.490170380078637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1.607717041800643</v>
      </c>
      <c r="C13" s="30">
        <v>5.0282840980515404</v>
      </c>
      <c r="D13" s="30">
        <v>29.367695534911597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18.367346938775512</v>
      </c>
    </row>
    <row r="15" spans="1:4" ht="19.899999999999999" customHeight="1" x14ac:dyDescent="0.2">
      <c r="A15" s="9" t="s">
        <v>6</v>
      </c>
      <c r="B15" s="30" t="s">
        <v>22</v>
      </c>
      <c r="C15" s="30">
        <v>0.89628681177976954</v>
      </c>
      <c r="D15" s="30">
        <v>2.490170380078637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49.397590361445779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84.879310189481657</v>
      </c>
    </row>
    <row r="18" spans="1:4" ht="19.899999999999999" customHeight="1" x14ac:dyDescent="0.2">
      <c r="A18" s="9" t="s">
        <v>14</v>
      </c>
      <c r="B18" s="30" t="s">
        <v>22</v>
      </c>
      <c r="C18" s="30">
        <v>16.775244299674267</v>
      </c>
      <c r="D18" s="30">
        <v>64.071993580190309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16.326530612244898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195.46545991872921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292.59911894273125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29.367695534911597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2.490170380078637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49.397590361445779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84.879310189481657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64.071993580190309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195.46545991872921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292.59911894273125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2016-01-26T10:31:59Z</dcterms:modified>
</cp:coreProperties>
</file>