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<sst xmlns="http://schemas.openxmlformats.org/spreadsheetml/2006/main" count="31" uniqueCount="21">
  <si>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</si>
  <si>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</si>
  <si>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</si>
  <si>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</si>
  <si>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</si>
  <si>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</si>
  <si>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</si>
  <si>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</si>
  <si>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</si>
  <si>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</si>
  <si>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</si>
  <si>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</si>
  <si>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</si>
  <si>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</si>
  <si>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</si>
  <si>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</si>
  <si>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</si>
  <si>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</si>
  <si>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CONTURSI TERME</t>
  </si>
  <si>
    <t>Contursi Terme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</si>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</sst>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107.48340228168946</c:v>
                </c:pt>
                <c:pt idx="1">
                  <c:v>109.97176400653888</c:v>
                </c:pt>
                <c:pt idx="2">
                  <c:v>115.32865383086744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0.24441121521934228</c:v>
                </c:pt>
                <c:pt idx="1">
                  <c:v>0.22913414922054454</c:v>
                </c:pt>
                <c:pt idx="2">
                  <c:v>0.47675557865947127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Contursi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-0.14508775903905313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0.6038064576569413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0.47675557865947127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Contursi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-0.14508775903905313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0.6038064576569413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4560"/>
        <c:axId val="90043136"/>
      </c:bubbleChart>
      <c:valAx>
        <c:axId val="89954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3110</v>
      </c>
      <c r="C13" s="29">
        <v>3182</v>
      </c>
      <c r="D13" s="29">
        <v>3337</v>
      </c>
    </row>
    <row r="14" spans="1:4" ht="19.149999999999999" customHeight="1" x14ac:dyDescent="0.2">
      <c r="A14" s="9" t="s">
        <v>9</v>
      </c>
      <c r="B14" s="28">
        <v>0.24441121521934228</v>
      </c>
      <c r="C14" s="28">
        <v>0.22913414922054454</v>
      </c>
      <c r="D14" s="28">
        <v>0.47675557865947127</v>
      </c>
    </row>
    <row r="15" spans="1:4" ht="19.149999999999999" customHeight="1" x14ac:dyDescent="0.2">
      <c r="A15" s="9" t="s">
        <v>10</v>
      </c>
      <c r="B15" s="28" t="s">
        <v>2</v>
      </c>
      <c r="C15" s="28">
        <v>-0.6265082379463105</v>
      </c>
      <c r="D15" s="28">
        <v>-0.14508775903905313</v>
      </c>
    </row>
    <row r="16" spans="1:4" ht="19.149999999999999" customHeight="1" x14ac:dyDescent="0.2">
      <c r="A16" s="9" t="s">
        <v>11</v>
      </c>
      <c r="B16" s="28" t="s">
        <v>2</v>
      </c>
      <c r="C16" s="28">
        <v>0.42068754945643327</v>
      </c>
      <c r="D16" s="28">
        <v>0.6038064576569413</v>
      </c>
    </row>
    <row r="17" spans="1:4" ht="19.149999999999999" customHeight="1" x14ac:dyDescent="0.2">
      <c r="A17" s="9" t="s">
        <v>12</v>
      </c>
      <c r="B17" s="22">
        <v>1.6021787781625527</v>
      </c>
      <c r="C17" s="22">
        <v>2.239708958758861</v>
      </c>
      <c r="D17" s="22">
        <v>2.6406632740474243</v>
      </c>
    </row>
    <row r="18" spans="1:4" ht="19.149999999999999" customHeight="1" x14ac:dyDescent="0.2">
      <c r="A18" s="9" t="s">
        <v>13</v>
      </c>
      <c r="B18" s="22">
        <v>53.40836012861736</v>
      </c>
      <c r="C18" s="22">
        <v>49.214330609679443</v>
      </c>
      <c r="D18" s="22">
        <v>43.661971830985912</v>
      </c>
    </row>
    <row r="19" spans="1:4" ht="19.149999999999999" customHeight="1" x14ac:dyDescent="0.2">
      <c r="A19" s="11" t="s">
        <v>14</v>
      </c>
      <c r="B19" s="23">
        <v>107.48340228168946</v>
      </c>
      <c r="C19" s="23">
        <v>109.97176400653888</v>
      </c>
      <c r="D19" s="23">
        <v>115.32865383086744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3337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0.47675557865947127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-0.14508775903905313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0.6038064576569413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2.6406632740474243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43.661971830985912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115.32865383086744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2016-02-17T10:54:15Z</dcterms:modified>
</cp:coreProperties>
</file>