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<sst xmlns="http://schemas.openxmlformats.org/spreadsheetml/2006/main" count="40" uniqueCount="23">
  <si>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</si>
  <si>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</si>
  <si>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</si>
  <si>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</si>
  <si>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</si>
  <si>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</si>
  <si>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</si>
  <si>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</si>
  <si>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</si>
  <si>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</si>
  <si>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</si>
  <si>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</si>
  <si>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</si>
  <si>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</si>
  <si>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</si>
  <si>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</si>
  <si>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</si>
  <si>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</si>
  <si>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</si>
  <si>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</si>
  <si>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CONTRONE</t>
  </si>
  <si>
    <t>Controne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</si>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</sst>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2.3316062176165802</c:v>
                </c:pt>
                <c:pt idx="1">
                  <c:v>1.6172506738544474</c:v>
                </c:pt>
                <c:pt idx="2">
                  <c:v>1.10803324099723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18.134715025906736</c:v>
                </c:pt>
                <c:pt idx="1">
                  <c:v>10.38961038961039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2.21606648199446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6.3711911357340725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0.80275229357798172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2.21606648199446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6.3711911357340725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102.45699999999999</v>
      </c>
      <c r="C13" s="23">
        <v>98.814000000000007</v>
      </c>
      <c r="D13" s="23">
        <v>100.756</v>
      </c>
    </row>
    <row r="14" spans="1:4" ht="18" customHeight="1" x14ac:dyDescent="0.2">
      <c r="A14" s="10" t="s">
        <v>10</v>
      </c>
      <c r="B14" s="23">
        <v>1652</v>
      </c>
      <c r="C14" s="23">
        <v>2856</v>
      </c>
      <c r="D14" s="23">
        <v>887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0.2857142857142857</v>
      </c>
    </row>
    <row r="17" spans="1:4" ht="18" customHeight="1" x14ac:dyDescent="0.2">
      <c r="A17" s="10" t="s">
        <v>12</v>
      </c>
      <c r="B17" s="23">
        <v>2.3316062176165802</v>
      </c>
      <c r="C17" s="23">
        <v>1.6172506738544474</v>
      </c>
      <c r="D17" s="23">
        <v>1.10803324099723</v>
      </c>
    </row>
    <row r="18" spans="1:4" ht="18" customHeight="1" x14ac:dyDescent="0.2">
      <c r="A18" s="10" t="s">
        <v>7</v>
      </c>
      <c r="B18" s="23">
        <v>1.8134715025906734</v>
      </c>
      <c r="C18" s="23">
        <v>1.0781671159029651</v>
      </c>
      <c r="D18" s="23">
        <v>2.21606648199446</v>
      </c>
    </row>
    <row r="19" spans="1:4" ht="18" customHeight="1" x14ac:dyDescent="0.2">
      <c r="A19" s="10" t="s">
        <v>13</v>
      </c>
      <c r="B19" s="23">
        <v>3.3428844317096464</v>
      </c>
      <c r="C19" s="23">
        <v>1.9088016967126193</v>
      </c>
      <c r="D19" s="23">
        <v>0.80275229357798172</v>
      </c>
    </row>
    <row r="20" spans="1:4" ht="18" customHeight="1" x14ac:dyDescent="0.2">
      <c r="A20" s="10" t="s">
        <v>14</v>
      </c>
      <c r="B20" s="23">
        <v>18.134715025906736</v>
      </c>
      <c r="C20" s="23">
        <v>10.38961038961039</v>
      </c>
      <c r="D20" s="23">
        <v>13.333333333333334</v>
      </c>
    </row>
    <row r="21" spans="1:4" ht="18" customHeight="1" x14ac:dyDescent="0.2">
      <c r="A21" s="12" t="s">
        <v>15</v>
      </c>
      <c r="B21" s="24">
        <v>3.1088082901554404</v>
      </c>
      <c r="C21" s="24">
        <v>3.5040431266846364</v>
      </c>
      <c r="D21" s="24">
        <v>6.3711911357340725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100.756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887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0.2857142857142857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1.10803324099723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2.21606648199446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0.80275229357798172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13.333333333333334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6.3711911357340725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2016-02-16T15:55:15Z</dcterms:modified>
</cp:coreProperties>
</file>