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<sst xmlns="http://schemas.openxmlformats.org/spreadsheetml/2006/main" count="41" uniqueCount="26">
  <si>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</si>
  <si>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</si>
  <si>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</si>
  <si>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</si>
  <si>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</si>
  <si>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</si>
  <si>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</si>
  <si>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</si>
  <si>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</si>
  <si>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</si>
  <si>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</si>
  <si>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</si>
  <si>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</si>
  <si>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</si>
  <si>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</si>
  <si>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</si>
  <si>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</si>
  <si>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</si>
  <si>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</si>
  <si>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</si>
  <si>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</si>
  <si>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</si>
  <si>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</si>
  <si>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CONTRONE</t>
  </si>
  <si>
    <t>Controne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</si>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</sst>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235.18518518518516</c:v>
                </c:pt>
                <c:pt idx="1">
                  <c:v>358.06451612903226</c:v>
                </c:pt>
                <c:pt idx="2">
                  <c:v>470.9677419354839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37.328767123287669</c:v>
                </c:pt>
                <c:pt idx="1">
                  <c:v>32.68529769137303</c:v>
                </c:pt>
                <c:pt idx="2">
                  <c:v>34.44302176696543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45.789473684210527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23.690773067331673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45.789473684210527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23.690773067331673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44.930875576036868</v>
      </c>
      <c r="C13" s="27">
        <v>43.324937027707811</v>
      </c>
      <c r="D13" s="27">
        <v>45.789473684210527</v>
      </c>
    </row>
    <row r="14" spans="1:4" ht="18.600000000000001" customHeight="1" x14ac:dyDescent="0.2">
      <c r="A14" s="9" t="s">
        <v>8</v>
      </c>
      <c r="B14" s="27">
        <v>29.864253393665159</v>
      </c>
      <c r="C14" s="27">
        <v>22.769953051643192</v>
      </c>
      <c r="D14" s="27">
        <v>23.690773067331673</v>
      </c>
    </row>
    <row r="15" spans="1:4" ht="18.600000000000001" customHeight="1" x14ac:dyDescent="0.2">
      <c r="A15" s="9" t="s">
        <v>9</v>
      </c>
      <c r="B15" s="27">
        <v>37.328767123287669</v>
      </c>
      <c r="C15" s="27">
        <v>32.68529769137303</v>
      </c>
      <c r="D15" s="27">
        <v>34.44302176696543</v>
      </c>
    </row>
    <row r="16" spans="1:4" ht="18.600000000000001" customHeight="1" x14ac:dyDescent="0.2">
      <c r="A16" s="9" t="s">
        <v>10</v>
      </c>
      <c r="B16" s="27">
        <v>235.18518518518516</v>
      </c>
      <c r="C16" s="27">
        <v>358.06451612903226</v>
      </c>
      <c r="D16" s="27">
        <v>470.9677419354839</v>
      </c>
    </row>
    <row r="17" spans="1:4" ht="18.600000000000001" customHeight="1" x14ac:dyDescent="0.2">
      <c r="A17" s="9" t="s">
        <v>6</v>
      </c>
      <c r="B17" s="27">
        <v>27.979274611398964</v>
      </c>
      <c r="C17" s="27">
        <v>20.129870129870131</v>
      </c>
      <c r="D17" s="27">
        <v>22.962962962962962</v>
      </c>
    </row>
    <row r="18" spans="1:4" ht="18.600000000000001" customHeight="1" x14ac:dyDescent="0.2">
      <c r="A18" s="9" t="s">
        <v>11</v>
      </c>
      <c r="B18" s="27">
        <v>37.308868501529055</v>
      </c>
      <c r="C18" s="27">
        <v>27.509293680297397</v>
      </c>
      <c r="D18" s="27">
        <v>20.446096654275092</v>
      </c>
    </row>
    <row r="19" spans="1:4" ht="18.600000000000001" customHeight="1" x14ac:dyDescent="0.2">
      <c r="A19" s="9" t="s">
        <v>12</v>
      </c>
      <c r="B19" s="27">
        <v>17.431192660550458</v>
      </c>
      <c r="C19" s="27">
        <v>18.587360594795538</v>
      </c>
      <c r="D19" s="27">
        <v>20.074349442379184</v>
      </c>
    </row>
    <row r="20" spans="1:4" ht="18.600000000000001" customHeight="1" x14ac:dyDescent="0.2">
      <c r="A20" s="9" t="s">
        <v>13</v>
      </c>
      <c r="B20" s="27">
        <v>32.415902140672785</v>
      </c>
      <c r="C20" s="27">
        <v>36.059479553903344</v>
      </c>
      <c r="D20" s="27">
        <v>45.353159851301115</v>
      </c>
    </row>
    <row r="21" spans="1:4" ht="18.600000000000001" customHeight="1" x14ac:dyDescent="0.2">
      <c r="A21" s="9" t="s">
        <v>14</v>
      </c>
      <c r="B21" s="27">
        <v>12.844036697247708</v>
      </c>
      <c r="C21" s="27">
        <v>17.843866171003718</v>
      </c>
      <c r="D21" s="27">
        <v>14.12639405204461</v>
      </c>
    </row>
    <row r="22" spans="1:4" ht="18.600000000000001" customHeight="1" x14ac:dyDescent="0.2">
      <c r="A22" s="9" t="s">
        <v>15</v>
      </c>
      <c r="B22" s="27">
        <v>21.100917431192663</v>
      </c>
      <c r="C22" s="27">
        <v>33.457249070631974</v>
      </c>
      <c r="D22" s="27">
        <v>31.226765799256505</v>
      </c>
    </row>
    <row r="23" spans="1:4" ht="18.600000000000001" customHeight="1" x14ac:dyDescent="0.2">
      <c r="A23" s="9" t="s">
        <v>16</v>
      </c>
      <c r="B23" s="27">
        <v>29.051987767584098</v>
      </c>
      <c r="C23" s="27">
        <v>28.996282527881039</v>
      </c>
      <c r="D23" s="27">
        <v>16.356877323420075</v>
      </c>
    </row>
    <row r="24" spans="1:4" ht="18.600000000000001" customHeight="1" x14ac:dyDescent="0.2">
      <c r="A24" s="9" t="s">
        <v>17</v>
      </c>
      <c r="B24" s="27">
        <v>32.11009174311927</v>
      </c>
      <c r="C24" s="27">
        <v>19.330855018587361</v>
      </c>
      <c r="D24" s="27">
        <v>28.996282527881039</v>
      </c>
    </row>
    <row r="25" spans="1:4" ht="18.600000000000001" customHeight="1" x14ac:dyDescent="0.2">
      <c r="A25" s="10" t="s">
        <v>18</v>
      </c>
      <c r="B25" s="28">
        <v>189.97518610421835</v>
      </c>
      <c r="C25" s="28">
        <v>154.00268336314849</v>
      </c>
      <c r="D25" s="28">
        <v>127.39463601532566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45.789473684210527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23.690773067331673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34.44302176696543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470.9677419354839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22.962962962962962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20.446096654275092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20.074349442379184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45.353159851301115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14.12639405204461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31.226765799256505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16.356877323420075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28.996282527881039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127.39463601532566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2016-01-28T13:19:53Z</dcterms:modified>
</cp:coreProperties>
</file>