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<sst xmlns="http://schemas.openxmlformats.org/spreadsheetml/2006/main" count="25" uniqueCount="18">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</sst>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128.30188679245282</c:v>
                </c:pt>
                <c:pt idx="1">
                  <c:v>133.33333333333331</c:v>
                </c:pt>
                <c:pt idx="2">
                  <c:v>175.17730496453902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138.28374655647383</c:v>
                </c:pt>
                <c:pt idx="1">
                  <c:v>121.94468267581475</c:v>
                </c:pt>
                <c:pt idx="2">
                  <c:v>115.48964909704888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3920"/>
        <c:axId val="94275456"/>
      </c:lineChart>
      <c:catAx>
        <c:axId val="942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auto val="1"/>
        <c:lblAlgn val="ctr"/>
        <c:lblOffset val="100"/>
        <c:noMultiLvlLbl val="0"/>
      </c:catAx>
      <c:valAx>
        <c:axId val="94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175.17730496453902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2.3419203747072603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115.48964909704888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138.28374655647383</v>
      </c>
      <c r="C13" s="19">
        <v>121.94468267581475</v>
      </c>
      <c r="D13" s="19">
        <v>115.48964909704888</v>
      </c>
    </row>
    <row r="14" spans="1:4" ht="20.45" customHeight="1" x14ac:dyDescent="0.2">
      <c r="A14" s="8" t="s">
        <v>8</v>
      </c>
      <c r="B14" s="19">
        <v>3.8167938931297711</v>
      </c>
      <c r="C14" s="19">
        <v>9.8712446351931327</v>
      </c>
      <c r="D14" s="19">
        <v>8.2039911308204001</v>
      </c>
    </row>
    <row r="15" spans="1:4" ht="20.45" customHeight="1" x14ac:dyDescent="0.2">
      <c r="A15" s="8" t="s">
        <v>9</v>
      </c>
      <c r="B15" s="19">
        <v>128.30188679245282</v>
      </c>
      <c r="C15" s="19">
        <v>133.33333333333331</v>
      </c>
      <c r="D15" s="19">
        <v>175.17730496453902</v>
      </c>
    </row>
    <row r="16" spans="1:4" ht="20.45" customHeight="1" x14ac:dyDescent="0.2">
      <c r="A16" s="8" t="s">
        <v>10</v>
      </c>
      <c r="B16" s="19">
        <v>7.951070336391437</v>
      </c>
      <c r="C16" s="19">
        <v>4.5810055865921786</v>
      </c>
      <c r="D16" s="19">
        <v>2.3419203747072603</v>
      </c>
    </row>
    <row r="17" spans="1:4" ht="20.45" customHeight="1" x14ac:dyDescent="0.2">
      <c r="A17" s="9" t="s">
        <v>7</v>
      </c>
      <c r="B17" s="20">
        <v>46.64819944598338</v>
      </c>
      <c r="C17" s="20">
        <v>20.388349514563107</v>
      </c>
      <c r="D17" s="20">
        <v>5.1282051282051277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115.48964909704888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8.2039911308204001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175.17730496453902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2.3419203747072603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5.1282051282051277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2016-01-28T10:28:58Z</dcterms:modified>
</cp:coreProperties>
</file>