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<sst xmlns="http://schemas.openxmlformats.org/spreadsheetml/2006/main" count="25" uniqueCount="18">
  <si>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</si>
  <si>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</si>
  <si>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</si>
  <si>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</si>
  <si>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</si>
  <si>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</si>
  <si>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</si>
  <si>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</si>
  <si>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</si>
  <si>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</si>
  <si>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</si>
  <si>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</si>
  <si>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</si>
  <si>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CAMPANIA</t>
  </si>
  <si>
    <t>SALERNO</t>
  </si>
  <si>
    <t>CONTRONE</t>
  </si>
  <si>
    <t>Controne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</si>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</sst>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128.30188679245282</c:v>
                </c:pt>
                <c:pt idx="1">
                  <c:v>133.33333333333331</c:v>
                </c:pt>
                <c:pt idx="2">
                  <c:v>175.17730496453902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312"/>
        <c:axId val="92526848"/>
      </c:lineChart>
      <c:catAx>
        <c:axId val="9252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848"/>
        <c:crosses val="autoZero"/>
        <c:auto val="1"/>
        <c:lblAlgn val="ctr"/>
        <c:lblOffset val="100"/>
        <c:noMultiLvlLbl val="0"/>
      </c:catAx>
      <c:valAx>
        <c:axId val="92526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138.28374655647383</c:v>
                </c:pt>
                <c:pt idx="1">
                  <c:v>121.94468267581475</c:v>
                </c:pt>
                <c:pt idx="2">
                  <c:v>115.48964909704888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73920"/>
        <c:axId val="94275456"/>
      </c:lineChart>
      <c:catAx>
        <c:axId val="94273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5456"/>
        <c:crosses val="autoZero"/>
        <c:auto val="1"/>
        <c:lblAlgn val="ctr"/>
        <c:lblOffset val="100"/>
        <c:noMultiLvlLbl val="0"/>
      </c:catAx>
      <c:valAx>
        <c:axId val="94275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39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Controne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175.17730496453902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2.3419203747072603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115.48964909704888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140.94848683436982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1.9928677400749857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103.49090101878333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402432"/>
        <c:axId val="96679040"/>
      </c:bubbleChart>
      <c:valAx>
        <c:axId val="964024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024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138.28374655647383</v>
      </c>
      <c r="C13" s="19">
        <v>121.94468267581475</v>
      </c>
      <c r="D13" s="19">
        <v>115.48964909704888</v>
      </c>
    </row>
    <row r="14" spans="1:4" ht="20.45" customHeight="1" x14ac:dyDescent="0.2">
      <c r="A14" s="8" t="s">
        <v>8</v>
      </c>
      <c r="B14" s="19">
        <v>3.8167938931297711</v>
      </c>
      <c r="C14" s="19">
        <v>9.8712446351931327</v>
      </c>
      <c r="D14" s="19">
        <v>8.2039911308204001</v>
      </c>
    </row>
    <row r="15" spans="1:4" ht="20.45" customHeight="1" x14ac:dyDescent="0.2">
      <c r="A15" s="8" t="s">
        <v>9</v>
      </c>
      <c r="B15" s="19">
        <v>128.30188679245282</v>
      </c>
      <c r="C15" s="19">
        <v>133.33333333333331</v>
      </c>
      <c r="D15" s="19">
        <v>175.17730496453902</v>
      </c>
    </row>
    <row r="16" spans="1:4" ht="20.45" customHeight="1" x14ac:dyDescent="0.2">
      <c r="A16" s="8" t="s">
        <v>10</v>
      </c>
      <c r="B16" s="19">
        <v>7.951070336391437</v>
      </c>
      <c r="C16" s="19">
        <v>4.5810055865921786</v>
      </c>
      <c r="D16" s="19">
        <v>2.3419203747072603</v>
      </c>
    </row>
    <row r="17" spans="1:4" ht="20.45" customHeight="1" x14ac:dyDescent="0.2">
      <c r="A17" s="9" t="s">
        <v>7</v>
      </c>
      <c r="B17" s="20">
        <v>46.64819944598338</v>
      </c>
      <c r="C17" s="20">
        <v>20.388349514563107</v>
      </c>
      <c r="D17" s="20">
        <v>5.1282051282051277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115.48964909704888</v>
      </c>
      <c r="C43" s="19">
        <v>103.49090101878333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8.2039911308204001</v>
      </c>
      <c r="C44" s="19">
        <v>5.0494192665993021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175.17730496453902</v>
      </c>
      <c r="C45" s="19">
        <v>140.94848683436982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2.3419203747072603</v>
      </c>
      <c r="C46" s="19">
        <v>1.9928677400749857</v>
      </c>
      <c r="D46" s="19">
        <v>1.0612923388758797</v>
      </c>
    </row>
    <row r="47" spans="1:4" ht="22.15" customHeight="1" x14ac:dyDescent="0.2">
      <c r="A47" s="9" t="s">
        <v>7</v>
      </c>
      <c r="B47" s="31">
        <v>5.1282051282051277</v>
      </c>
      <c r="C47" s="20">
        <v>20.601937807552702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2016-01-28T10:28:58Z</dcterms:modified>
</cp:coreProperties>
</file>