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<sst xmlns="http://schemas.openxmlformats.org/spreadsheetml/2006/main" count="40" uniqueCount="25">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</sst>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74.352331606217618</c:v>
                </c:pt>
                <c:pt idx="1">
                  <c:v>81.940700808625337</c:v>
                </c:pt>
                <c:pt idx="2">
                  <c:v>78.796561604584525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85.19430051813471</c:v>
                </c:pt>
                <c:pt idx="1">
                  <c:v>92.145552560646905</c:v>
                </c:pt>
                <c:pt idx="2">
                  <c:v>104.68767908309455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78.796561604584525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104.68767908309455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78.796561604584525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104.68767908309455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74.352331606217618</v>
      </c>
      <c r="C13" s="22">
        <v>81.940700808625337</v>
      </c>
      <c r="D13" s="22">
        <v>78.796561604584525</v>
      </c>
    </row>
    <row r="14" spans="1:4" ht="19.149999999999999" customHeight="1" x14ac:dyDescent="0.2">
      <c r="A14" s="11" t="s">
        <v>7</v>
      </c>
      <c r="B14" s="22">
        <v>85.19430051813471</v>
      </c>
      <c r="C14" s="22">
        <v>92.145552560646905</v>
      </c>
      <c r="D14" s="22">
        <v>104.68767908309455</v>
      </c>
    </row>
    <row r="15" spans="1:4" ht="19.149999999999999" customHeight="1" x14ac:dyDescent="0.2">
      <c r="A15" s="11" t="s">
        <v>8</v>
      </c>
      <c r="B15" s="22" t="s">
        <v>17</v>
      </c>
      <c r="C15" s="22">
        <v>0.54200542005420049</v>
      </c>
      <c r="D15" s="22">
        <v>5.785123966942149</v>
      </c>
    </row>
    <row r="16" spans="1:4" ht="19.149999999999999" customHeight="1" x14ac:dyDescent="0.2">
      <c r="A16" s="11" t="s">
        <v>10</v>
      </c>
      <c r="B16" s="22">
        <v>16.742081447963798</v>
      </c>
      <c r="C16" s="22">
        <v>27.253218884120173</v>
      </c>
      <c r="D16" s="22">
        <v>29.471032745591941</v>
      </c>
    </row>
    <row r="17" spans="1:4" ht="19.149999999999999" customHeight="1" x14ac:dyDescent="0.2">
      <c r="A17" s="11" t="s">
        <v>11</v>
      </c>
      <c r="B17" s="22">
        <v>25</v>
      </c>
      <c r="C17" s="22">
        <v>34.693877551020407</v>
      </c>
      <c r="D17" s="22">
        <v>8</v>
      </c>
    </row>
    <row r="18" spans="1:4" ht="19.149999999999999" customHeight="1" x14ac:dyDescent="0.2">
      <c r="A18" s="11" t="s">
        <v>12</v>
      </c>
      <c r="B18" s="22">
        <v>13.152173913043498</v>
      </c>
      <c r="C18" s="22">
        <v>20.5</v>
      </c>
      <c r="D18" s="22">
        <v>25.087719298245702</v>
      </c>
    </row>
    <row r="19" spans="1:4" ht="19.149999999999999" customHeight="1" x14ac:dyDescent="0.2">
      <c r="A19" s="11" t="s">
        <v>13</v>
      </c>
      <c r="B19" s="22">
        <v>93.005181347150256</v>
      </c>
      <c r="C19" s="22">
        <v>97.708894878706204</v>
      </c>
      <c r="D19" s="22">
        <v>99.140401146131808</v>
      </c>
    </row>
    <row r="20" spans="1:4" ht="19.149999999999999" customHeight="1" x14ac:dyDescent="0.2">
      <c r="A20" s="11" t="s">
        <v>15</v>
      </c>
      <c r="B20" s="22" t="s">
        <v>17</v>
      </c>
      <c r="C20" s="22">
        <v>56.81818181818182</v>
      </c>
      <c r="D20" s="22">
        <v>66.451612903225808</v>
      </c>
    </row>
    <row r="21" spans="1:4" ht="19.149999999999999" customHeight="1" x14ac:dyDescent="0.2">
      <c r="A21" s="11" t="s">
        <v>16</v>
      </c>
      <c r="B21" s="22" t="s">
        <v>17</v>
      </c>
      <c r="C21" s="22">
        <v>4.5454545454545459</v>
      </c>
      <c r="D21" s="22">
        <v>3.5483870967741935</v>
      </c>
    </row>
    <row r="22" spans="1:4" ht="19.149999999999999" customHeight="1" x14ac:dyDescent="0.2">
      <c r="A22" s="11" t="s">
        <v>6</v>
      </c>
      <c r="B22" s="22">
        <v>66.839378238341979</v>
      </c>
      <c r="C22" s="22">
        <v>56.60377358490566</v>
      </c>
      <c r="D22" s="22">
        <v>63.323782234957015</v>
      </c>
    </row>
    <row r="23" spans="1:4" ht="19.149999999999999" customHeight="1" x14ac:dyDescent="0.2">
      <c r="A23" s="12" t="s">
        <v>14</v>
      </c>
      <c r="B23" s="23">
        <v>12.098373661245537</v>
      </c>
      <c r="C23" s="23">
        <v>11.678832116788321</v>
      </c>
      <c r="D23" s="23">
        <v>0.25188916876574308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78.796561604584525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104.68767908309455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5.785123966942149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29.471032745591941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25.087719298245702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99.140401146131808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66.451612903225808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3.5483870967741935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63.323782234957015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0.25188916876574308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2016-01-27T09:57:19Z</dcterms:modified>
</cp:coreProperties>
</file>