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<sst xmlns="http://schemas.openxmlformats.org/spreadsheetml/2006/main" count="23" uniqueCount="17">
  <si>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</si>
  <si>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</si>
  <si>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</si>
  <si>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</si>
  <si>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</si>
  <si>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</si>
  <si>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</si>
  <si>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</si>
  <si>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</si>
  <si>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</si>
  <si>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</si>
  <si>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</si>
  <si>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</si>
  <si>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</si>
  <si>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CONTRONE</t>
  </si>
  <si>
    <t>Controne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</si>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</sst>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3.0716723549488054</c:v>
                </c:pt>
                <c:pt idx="1">
                  <c:v>4.0892193308550189</c:v>
                </c:pt>
                <c:pt idx="2">
                  <c:v>5.8577405857740583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18.410041841004183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5.8577405857740583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5.439330543933055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18.410041841004183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5.8577405857740583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14.334470989761092</c:v>
                </c:pt>
                <c:pt idx="1">
                  <c:v>19.702602230483272</c:v>
                </c:pt>
                <c:pt idx="2">
                  <c:v>18.410041841004183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22.072072072072071</v>
      </c>
      <c r="C13" s="28">
        <v>26.771653543307089</v>
      </c>
      <c r="D13" s="28">
        <v>26.229508196721312</v>
      </c>
    </row>
    <row r="14" spans="1:4" ht="19.899999999999999" customHeight="1" x14ac:dyDescent="0.2">
      <c r="A14" s="9" t="s">
        <v>8</v>
      </c>
      <c r="B14" s="28">
        <v>2.7303754266211606</v>
      </c>
      <c r="C14" s="28">
        <v>3.3457249070631967</v>
      </c>
      <c r="D14" s="28">
        <v>5.439330543933055</v>
      </c>
    </row>
    <row r="15" spans="1:4" ht="19.899999999999999" customHeight="1" x14ac:dyDescent="0.2">
      <c r="A15" s="9" t="s">
        <v>9</v>
      </c>
      <c r="B15" s="28">
        <v>14.334470989761092</v>
      </c>
      <c r="C15" s="28">
        <v>19.702602230483272</v>
      </c>
      <c r="D15" s="28">
        <v>18.410041841004183</v>
      </c>
    </row>
    <row r="16" spans="1:4" ht="19.899999999999999" customHeight="1" x14ac:dyDescent="0.2">
      <c r="A16" s="10" t="s">
        <v>7</v>
      </c>
      <c r="B16" s="29">
        <v>3.0716723549488054</v>
      </c>
      <c r="C16" s="29">
        <v>4.0892193308550189</v>
      </c>
      <c r="D16" s="29">
        <v>5.8577405857740583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26.229508196721312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5.439330543933055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18.410041841004183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5.8577405857740583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2016-01-26T16:26:52Z</dcterms:modified>
</cp:coreProperties>
</file>