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<sst xmlns="http://schemas.openxmlformats.org/spreadsheetml/2006/main" count="33" uniqueCount="22">
  <si>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</si>
  <si>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</si>
  <si>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</si>
  <si>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</si>
  <si>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</si>
  <si>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</si>
  <si>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</si>
  <si>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</si>
  <si>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</si>
  <si>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</si>
  <si>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</si>
  <si>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</si>
  <si>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</si>
  <si>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</si>
  <si>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</si>
  <si>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</si>
  <si>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</si>
  <si>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</si>
  <si>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</si>
  <si>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CONCA DEI MARINI</t>
  </si>
  <si>
    <t>Conca dei Marini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</si>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</sst>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37.43218806509946</c:v>
                </c:pt>
                <c:pt idx="1">
                  <c:v>45.698924731182792</c:v>
                </c:pt>
                <c:pt idx="2">
                  <c:v>51.499118165784829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36.714975845410628</c:v>
                </c:pt>
                <c:pt idx="1">
                  <c:v>41.96078431372549</c:v>
                </c:pt>
                <c:pt idx="2">
                  <c:v>47.945205479452049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9296"/>
        <c:axId val="89821568"/>
      </c:lineChart>
      <c:catAx>
        <c:axId val="897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 dei Marini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23.287671232876711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24.315068493150687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47.945205479452049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37.43218806509946</v>
      </c>
      <c r="C13" s="21">
        <v>45.698924731182792</v>
      </c>
      <c r="D13" s="21">
        <v>51.499118165784829</v>
      </c>
    </row>
    <row r="14" spans="1:4" ht="17.45" customHeight="1" x14ac:dyDescent="0.2">
      <c r="A14" s="10" t="s">
        <v>12</v>
      </c>
      <c r="B14" s="21">
        <v>13.743218806509946</v>
      </c>
      <c r="C14" s="21">
        <v>22.939068100358423</v>
      </c>
      <c r="D14" s="21">
        <v>29.453262786596117</v>
      </c>
    </row>
    <row r="15" spans="1:4" ht="17.45" customHeight="1" x14ac:dyDescent="0.2">
      <c r="A15" s="10" t="s">
        <v>13</v>
      </c>
      <c r="B15" s="21">
        <v>75</v>
      </c>
      <c r="C15" s="21">
        <v>88.732394366197184</v>
      </c>
      <c r="D15" s="21">
        <v>125.88235294117646</v>
      </c>
    </row>
    <row r="16" spans="1:4" ht="17.45" customHeight="1" x14ac:dyDescent="0.2">
      <c r="A16" s="10" t="s">
        <v>6</v>
      </c>
      <c r="B16" s="21">
        <v>39.682539682539684</v>
      </c>
      <c r="C16" s="21">
        <v>116.07142857142858</v>
      </c>
      <c r="D16" s="21">
        <v>150</v>
      </c>
    </row>
    <row r="17" spans="1:4" ht="17.45" customHeight="1" x14ac:dyDescent="0.2">
      <c r="A17" s="10" t="s">
        <v>7</v>
      </c>
      <c r="B17" s="21">
        <v>36.714975845410628</v>
      </c>
      <c r="C17" s="21">
        <v>41.96078431372549</v>
      </c>
      <c r="D17" s="21">
        <v>47.945205479452049</v>
      </c>
    </row>
    <row r="18" spans="1:4" ht="17.45" customHeight="1" x14ac:dyDescent="0.2">
      <c r="A18" s="10" t="s">
        <v>14</v>
      </c>
      <c r="B18" s="21">
        <v>17.391304347826086</v>
      </c>
      <c r="C18" s="21">
        <v>23.52941176470588</v>
      </c>
      <c r="D18" s="21">
        <v>23.287671232876711</v>
      </c>
    </row>
    <row r="19" spans="1:4" ht="17.45" customHeight="1" x14ac:dyDescent="0.2">
      <c r="A19" s="10" t="s">
        <v>8</v>
      </c>
      <c r="B19" s="21">
        <v>22.222222222222221</v>
      </c>
      <c r="C19" s="21">
        <v>20</v>
      </c>
      <c r="D19" s="21">
        <v>24.315068493150687</v>
      </c>
    </row>
    <row r="20" spans="1:4" ht="17.45" customHeight="1" x14ac:dyDescent="0.2">
      <c r="A20" s="10" t="s">
        <v>10</v>
      </c>
      <c r="B20" s="21">
        <v>62.80193236714976</v>
      </c>
      <c r="C20" s="21">
        <v>80.392156862745097</v>
      </c>
      <c r="D20" s="21">
        <v>76.369863013698634</v>
      </c>
    </row>
    <row r="21" spans="1:4" ht="17.45" customHeight="1" x14ac:dyDescent="0.2">
      <c r="A21" s="11" t="s">
        <v>9</v>
      </c>
      <c r="B21" s="22">
        <v>7.2463768115942031</v>
      </c>
      <c r="C21" s="22">
        <v>7.0588235294117645</v>
      </c>
      <c r="D21" s="22">
        <v>9.9315068493150687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51.499118165784829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29.453262786596117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125.88235294117646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150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47.945205479452049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23.287671232876711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24.315068493150687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76.369863013698634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9.9315068493150687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2016-01-28T17:37:56Z</dcterms:modified>
</cp:coreProperties>
</file>