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<sst xmlns="http://schemas.openxmlformats.org/spreadsheetml/2006/main" count="41" uniqueCount="26">
  <si>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</si>
  <si>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</si>
  <si>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</si>
  <si>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</si>
  <si>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</si>
  <si>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</si>
  <si>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</si>
  <si>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</si>
  <si>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</si>
  <si>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</si>
  <si>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</si>
  <si>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</si>
  <si>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</si>
  <si>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</si>
  <si>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</si>
  <si>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</si>
  <si>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</si>
  <si>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</si>
  <si>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</si>
  <si>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</si>
  <si>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</si>
  <si>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</si>
  <si>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</si>
  <si>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CONCA DEI MARINI</t>
  </si>
  <si>
    <t>Conca dei Marini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</si>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</sst>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114.70588235294117</c:v>
                </c:pt>
                <c:pt idx="1">
                  <c:v>227.77777777777777</c:v>
                </c:pt>
                <c:pt idx="2">
                  <c:v>340.625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68096"/>
        <c:axId val="64470016"/>
      </c:lineChart>
      <c:catAx>
        <c:axId val="64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0016"/>
        <c:crosses val="autoZero"/>
        <c:auto val="1"/>
        <c:lblAlgn val="ctr"/>
        <c:lblOffset val="100"/>
        <c:noMultiLvlLbl val="0"/>
      </c:catAx>
      <c:valAx>
        <c:axId val="644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25.23020257826888</c:v>
                </c:pt>
                <c:pt idx="1">
                  <c:v>34.364261168384878</c:v>
                </c:pt>
                <c:pt idx="2">
                  <c:v>39.613526570048307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8025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256"/>
        <c:crosses val="autoZero"/>
        <c:auto val="1"/>
        <c:lblAlgn val="ctr"/>
        <c:lblOffset val="100"/>
        <c:noMultiLvlLbl val="0"/>
      </c:catAx>
      <c:valAx>
        <c:axId val="652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27.129337539432175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26.446280991735538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27.129337539432175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37.5</v>
      </c>
      <c r="C13" s="27">
        <v>50.714285714285708</v>
      </c>
      <c r="D13" s="27">
        <v>52.631578947368418</v>
      </c>
    </row>
    <row r="14" spans="1:4" ht="18.600000000000001" customHeight="1" x14ac:dyDescent="0.2">
      <c r="A14" s="9" t="s">
        <v>8</v>
      </c>
      <c r="B14" s="27">
        <v>13.620071684587815</v>
      </c>
      <c r="C14" s="27">
        <v>19.205298013245034</v>
      </c>
      <c r="D14" s="27">
        <v>27.129337539432175</v>
      </c>
    </row>
    <row r="15" spans="1:4" ht="18.600000000000001" customHeight="1" x14ac:dyDescent="0.2">
      <c r="A15" s="9" t="s">
        <v>9</v>
      </c>
      <c r="B15" s="27">
        <v>25.23020257826888</v>
      </c>
      <c r="C15" s="27">
        <v>34.364261168384878</v>
      </c>
      <c r="D15" s="27">
        <v>39.613526570048307</v>
      </c>
    </row>
    <row r="16" spans="1:4" ht="18.600000000000001" customHeight="1" x14ac:dyDescent="0.2">
      <c r="A16" s="9" t="s">
        <v>10</v>
      </c>
      <c r="B16" s="27">
        <v>114.70588235294117</v>
      </c>
      <c r="C16" s="27">
        <v>227.77777777777777</v>
      </c>
      <c r="D16" s="27">
        <v>340.625</v>
      </c>
    </row>
    <row r="17" spans="1:4" ht="18.600000000000001" customHeight="1" x14ac:dyDescent="0.2">
      <c r="A17" s="9" t="s">
        <v>6</v>
      </c>
      <c r="B17" s="27">
        <v>23.129251700680271</v>
      </c>
      <c r="C17" s="27">
        <v>29.75206611570248</v>
      </c>
      <c r="D17" s="27">
        <v>26.446280991735538</v>
      </c>
    </row>
    <row r="18" spans="1:4" ht="18.600000000000001" customHeight="1" x14ac:dyDescent="0.2">
      <c r="A18" s="9" t="s">
        <v>11</v>
      </c>
      <c r="B18" s="27">
        <v>8.0291970802919703</v>
      </c>
      <c r="C18" s="27">
        <v>8</v>
      </c>
      <c r="D18" s="27">
        <v>7.7235772357723578</v>
      </c>
    </row>
    <row r="19" spans="1:4" ht="18.600000000000001" customHeight="1" x14ac:dyDescent="0.2">
      <c r="A19" s="9" t="s">
        <v>12</v>
      </c>
      <c r="B19" s="27">
        <v>16.058394160583941</v>
      </c>
      <c r="C19" s="27">
        <v>21.5</v>
      </c>
      <c r="D19" s="27">
        <v>16.666666666666664</v>
      </c>
    </row>
    <row r="20" spans="1:4" ht="18.600000000000001" customHeight="1" x14ac:dyDescent="0.2">
      <c r="A20" s="9" t="s">
        <v>13</v>
      </c>
      <c r="B20" s="27">
        <v>51.824817518248182</v>
      </c>
      <c r="C20" s="27">
        <v>35</v>
      </c>
      <c r="D20" s="27">
        <v>48.373983739837399</v>
      </c>
    </row>
    <row r="21" spans="1:4" ht="18.600000000000001" customHeight="1" x14ac:dyDescent="0.2">
      <c r="A21" s="9" t="s">
        <v>14</v>
      </c>
      <c r="B21" s="27">
        <v>24.087591240875913</v>
      </c>
      <c r="C21" s="27">
        <v>35.5</v>
      </c>
      <c r="D21" s="27">
        <v>27.235772357723576</v>
      </c>
    </row>
    <row r="22" spans="1:4" ht="18.600000000000001" customHeight="1" x14ac:dyDescent="0.2">
      <c r="A22" s="9" t="s">
        <v>15</v>
      </c>
      <c r="B22" s="27">
        <v>25.547445255474454</v>
      </c>
      <c r="C22" s="27">
        <v>40</v>
      </c>
      <c r="D22" s="27">
        <v>30.487804878048781</v>
      </c>
    </row>
    <row r="23" spans="1:4" ht="18.600000000000001" customHeight="1" x14ac:dyDescent="0.2">
      <c r="A23" s="9" t="s">
        <v>16</v>
      </c>
      <c r="B23" s="27">
        <v>24.087591240875913</v>
      </c>
      <c r="C23" s="27">
        <v>16</v>
      </c>
      <c r="D23" s="27">
        <v>18.699186991869919</v>
      </c>
    </row>
    <row r="24" spans="1:4" ht="18.600000000000001" customHeight="1" x14ac:dyDescent="0.2">
      <c r="A24" s="9" t="s">
        <v>17</v>
      </c>
      <c r="B24" s="27">
        <v>20.437956204379564</v>
      </c>
      <c r="C24" s="27">
        <v>15</v>
      </c>
      <c r="D24" s="27">
        <v>21.138211382113823</v>
      </c>
    </row>
    <row r="25" spans="1:4" ht="18.600000000000001" customHeight="1" x14ac:dyDescent="0.2">
      <c r="A25" s="10" t="s">
        <v>18</v>
      </c>
      <c r="B25" s="28">
        <v>106.62177328843995</v>
      </c>
      <c r="C25" s="28">
        <v>163.38028169014086</v>
      </c>
      <c r="D25" s="28">
        <v>170.73529411764707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52.631578947368418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27.129337539432175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39.613526570048307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340.625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26.446280991735538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7.7235772357723578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16.666666666666664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48.373983739837399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27.235772357723576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30.487804878048781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18.699186991869919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21.138211382113823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170.73529411764707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2016-01-28T13:19:52Z</dcterms:modified>
</cp:coreProperties>
</file>