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<sst xmlns="http://schemas.openxmlformats.org/spreadsheetml/2006/main" count="23" uniqueCount="17">
  <si>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</si>
  <si>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</si>
  <si>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</si>
  <si>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</si>
  <si>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</si>
  <si>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</si>
  <si>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</si>
  <si>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</si>
  <si>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</si>
  <si>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</si>
  <si>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</si>
  <si>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</si>
  <si>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</si>
  <si>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</si>
  <si>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CONCA DEI MARINI</t>
  </si>
  <si>
    <t>Conca dei Marini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</si>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</sst>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39.647577092511014</c:v>
                </c:pt>
                <c:pt idx="1">
                  <c:v>13.419913419913421</c:v>
                </c:pt>
                <c:pt idx="2">
                  <c:v>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07808"/>
        <c:axId val="171639552"/>
      </c:lineChart>
      <c:catAx>
        <c:axId val="16840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1639552"/>
        <c:crosses val="autoZero"/>
        <c:auto val="1"/>
        <c:lblAlgn val="ctr"/>
        <c:lblOffset val="100"/>
        <c:noMultiLvlLbl val="0"/>
      </c:catAx>
      <c:valAx>
        <c:axId val="17163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73.584905660377359</c:v>
                </c:pt>
                <c:pt idx="1">
                  <c:v>21.739130434782609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1686912"/>
        <c:axId val="172935424"/>
      </c:lineChart>
      <c:catAx>
        <c:axId val="17168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35424"/>
        <c:crosses val="autoZero"/>
        <c:auto val="1"/>
        <c:lblAlgn val="ctr"/>
        <c:lblOffset val="100"/>
        <c:noMultiLvlLbl val="0"/>
      </c:catAx>
      <c:valAx>
        <c:axId val="17293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16869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Conca dei Marini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9.4736842105263168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Conca dei Marini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9.4736842105263168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2988672"/>
        <c:axId val="177025792"/>
      </c:bubbleChart>
      <c:valAx>
        <c:axId val="172988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7025792"/>
        <c:crosses val="autoZero"/>
        <c:crossBetween val="midCat"/>
      </c:valAx>
      <c:valAx>
        <c:axId val="17702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88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36.942675159235669</v>
      </c>
      <c r="C13" s="27">
        <v>10.126582278481013</v>
      </c>
      <c r="D13" s="27">
        <v>3.0303030303030303</v>
      </c>
    </row>
    <row r="14" spans="1:4" ht="19.899999999999999" customHeight="1" x14ac:dyDescent="0.2">
      <c r="A14" s="9" t="s">
        <v>9</v>
      </c>
      <c r="B14" s="27">
        <v>45.714285714285715</v>
      </c>
      <c r="C14" s="27">
        <v>20.547945205479451</v>
      </c>
      <c r="D14" s="27">
        <v>9.4736842105263168</v>
      </c>
    </row>
    <row r="15" spans="1:4" ht="19.899999999999999" customHeight="1" x14ac:dyDescent="0.2">
      <c r="A15" s="9" t="s">
        <v>10</v>
      </c>
      <c r="B15" s="27">
        <v>39.647577092511014</v>
      </c>
      <c r="C15" s="27">
        <v>13.419913419913421</v>
      </c>
      <c r="D15" s="27">
        <v>5.384615384615385</v>
      </c>
    </row>
    <row r="16" spans="1:4" ht="19.899999999999999" customHeight="1" x14ac:dyDescent="0.2">
      <c r="A16" s="10" t="s">
        <v>11</v>
      </c>
      <c r="B16" s="28">
        <v>73.584905660377359</v>
      </c>
      <c r="C16" s="28">
        <v>21.739130434782609</v>
      </c>
      <c r="D16" s="28">
        <v>22.222222222222221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3.0303030303030303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9.4736842105263168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5.384615384615385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22.222222222222221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2016-04-29T10:56:56Z</dcterms:modified>
</cp:coreProperties>
</file>