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<sst xmlns="http://schemas.openxmlformats.org/spreadsheetml/2006/main" count="23" uniqueCount="17">
  <si>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</si>
  <si>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</si>
  <si>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</si>
  <si>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</si>
  <si>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</si>
  <si>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</si>
  <si>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</si>
  <si>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</si>
  <si>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</si>
  <si>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</si>
  <si>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</si>
  <si>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</si>
  <si>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</si>
  <si>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</si>
  <si>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CONCA DEI MARINI</t>
  </si>
  <si>
    <t>Conca dei Marini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</si>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</sst>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4.4444444444444446</c:v>
                </c:pt>
                <c:pt idx="1">
                  <c:v>14.545454545454545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7408"/>
        <c:axId val="356111872"/>
      </c:lineChart>
      <c:catAx>
        <c:axId val="3560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872"/>
        <c:crosses val="autoZero"/>
        <c:auto val="1"/>
        <c:lblAlgn val="ctr"/>
        <c:lblOffset val="100"/>
        <c:noMultiLvlLbl val="0"/>
      </c:catAx>
      <c:valAx>
        <c:axId val="35611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7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69.565217391304344</c:v>
                </c:pt>
                <c:pt idx="1">
                  <c:v>91.666666666666657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2384"/>
        <c:axId val="359878656"/>
      </c:lineChart>
      <c:catAx>
        <c:axId val="359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656"/>
        <c:crosses val="autoZero"/>
        <c:auto val="1"/>
        <c:lblAlgn val="ctr"/>
        <c:lblOffset val="100"/>
        <c:noMultiLvlLbl val="0"/>
      </c:catAx>
      <c:valAx>
        <c:axId val="3598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29.921259842519689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5056"/>
        <c:axId val="360928000"/>
      </c:bubbleChart>
      <c:valAx>
        <c:axId val="36092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000"/>
        <c:crosses val="autoZero"/>
        <c:crossBetween val="midCat"/>
      </c:valAx>
      <c:valAx>
        <c:axId val="36092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5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19.637462235649547</v>
      </c>
      <c r="C13" s="19">
        <v>55.06849315068493</v>
      </c>
      <c r="D13" s="19">
        <v>55.905511811023622</v>
      </c>
    </row>
    <row r="14" spans="1:4" ht="15.6" customHeight="1" x14ac:dyDescent="0.2">
      <c r="A14" s="8" t="s">
        <v>6</v>
      </c>
      <c r="B14" s="19">
        <v>4.4444444444444446</v>
      </c>
      <c r="C14" s="19">
        <v>14.545454545454545</v>
      </c>
      <c r="D14" s="19">
        <v>25.925925925925924</v>
      </c>
    </row>
    <row r="15" spans="1:4" ht="15.6" customHeight="1" x14ac:dyDescent="0.2">
      <c r="A15" s="8" t="s">
        <v>8</v>
      </c>
      <c r="B15" s="19">
        <v>69.565217391304344</v>
      </c>
      <c r="C15" s="19">
        <v>91.666666666666657</v>
      </c>
      <c r="D15" s="19">
        <v>96.774193548387103</v>
      </c>
    </row>
    <row r="16" spans="1:4" ht="15.6" customHeight="1" x14ac:dyDescent="0.2">
      <c r="A16" s="9" t="s">
        <v>9</v>
      </c>
      <c r="B16" s="20">
        <v>24.471299093655588</v>
      </c>
      <c r="C16" s="20">
        <v>16.43835616438356</v>
      </c>
      <c r="D16" s="20">
        <v>29.921259842519689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55.905511811023622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25.925925925925924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29.921259842519689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2015-04-20T12:48:48Z</dcterms:modified>
</cp:coreProperties>
</file>