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<sst xmlns="http://schemas.openxmlformats.org/spreadsheetml/2006/main" count="40" uniqueCount="25">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</sst>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68.253968253968253</c:v>
                </c:pt>
                <c:pt idx="1">
                  <c:v>68.661971830985919</c:v>
                </c:pt>
                <c:pt idx="2">
                  <c:v>71.103896103896105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88.603174603174608</c:v>
                </c:pt>
                <c:pt idx="1">
                  <c:v>81.362676056338032</c:v>
                </c:pt>
                <c:pt idx="2">
                  <c:v>96.54220779220779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71.103896103896105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96.54220779220779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4.111405835543767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71.103896103896105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96.54220779220779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68.253968253968253</v>
      </c>
      <c r="C13" s="22">
        <v>68.661971830985919</v>
      </c>
      <c r="D13" s="22">
        <v>71.103896103896105</v>
      </c>
    </row>
    <row r="14" spans="1:4" ht="19.149999999999999" customHeight="1" x14ac:dyDescent="0.2">
      <c r="A14" s="11" t="s">
        <v>7</v>
      </c>
      <c r="B14" s="22">
        <v>88.603174603174608</v>
      </c>
      <c r="C14" s="22">
        <v>81.362676056338032</v>
      </c>
      <c r="D14" s="22">
        <v>96.54220779220779</v>
      </c>
    </row>
    <row r="15" spans="1:4" ht="19.149999999999999" customHeight="1" x14ac:dyDescent="0.2">
      <c r="A15" s="11" t="s">
        <v>8</v>
      </c>
      <c r="B15" s="22" t="s">
        <v>17</v>
      </c>
      <c r="C15" s="22">
        <v>2.2900763358778624</v>
      </c>
      <c r="D15" s="22">
        <v>4.111405835543767</v>
      </c>
    </row>
    <row r="16" spans="1:4" ht="19.149999999999999" customHeight="1" x14ac:dyDescent="0.2">
      <c r="A16" s="11" t="s">
        <v>10</v>
      </c>
      <c r="B16" s="22">
        <v>38.053097345132741</v>
      </c>
      <c r="C16" s="22">
        <v>44.620253164556964</v>
      </c>
      <c r="D16" s="22">
        <v>42.923433874709978</v>
      </c>
    </row>
    <row r="17" spans="1:4" ht="19.149999999999999" customHeight="1" x14ac:dyDescent="0.2">
      <c r="A17" s="11" t="s">
        <v>11</v>
      </c>
      <c r="B17" s="22">
        <v>51.724137931034484</v>
      </c>
      <c r="C17" s="22">
        <v>62.413793103448278</v>
      </c>
      <c r="D17" s="22">
        <v>54.074074074074076</v>
      </c>
    </row>
    <row r="18" spans="1:4" ht="19.149999999999999" customHeight="1" x14ac:dyDescent="0.2">
      <c r="A18" s="11" t="s">
        <v>12</v>
      </c>
      <c r="B18" s="22">
        <v>19.444444444444343</v>
      </c>
      <c r="C18" s="22">
        <v>28.566433566433489</v>
      </c>
      <c r="D18" s="22">
        <v>35.775623268698155</v>
      </c>
    </row>
    <row r="19" spans="1:4" ht="19.149999999999999" customHeight="1" x14ac:dyDescent="0.2">
      <c r="A19" s="11" t="s">
        <v>13</v>
      </c>
      <c r="B19" s="22">
        <v>91.36904761904762</v>
      </c>
      <c r="C19" s="22">
        <v>98.327464788732399</v>
      </c>
      <c r="D19" s="22">
        <v>99.594155844155836</v>
      </c>
    </row>
    <row r="20" spans="1:4" ht="19.149999999999999" customHeight="1" x14ac:dyDescent="0.2">
      <c r="A20" s="11" t="s">
        <v>15</v>
      </c>
      <c r="B20" s="22" t="s">
        <v>17</v>
      </c>
      <c r="C20" s="22">
        <v>74.406332453825868</v>
      </c>
      <c r="D20" s="22">
        <v>90.598290598290603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1.0683760683760684</v>
      </c>
    </row>
    <row r="22" spans="1:4" ht="19.149999999999999" customHeight="1" x14ac:dyDescent="0.2">
      <c r="A22" s="11" t="s">
        <v>6</v>
      </c>
      <c r="B22" s="22">
        <v>63.095238095238095</v>
      </c>
      <c r="C22" s="22">
        <v>34.507042253521128</v>
      </c>
      <c r="D22" s="22">
        <v>9.2715231788079464</v>
      </c>
    </row>
    <row r="23" spans="1:4" ht="19.149999999999999" customHeight="1" x14ac:dyDescent="0.2">
      <c r="A23" s="12" t="s">
        <v>14</v>
      </c>
      <c r="B23" s="23">
        <v>7.7013521457965899</v>
      </c>
      <c r="C23" s="23">
        <v>1.3157894736842104</v>
      </c>
      <c r="D23" s="23">
        <v>0.23419203747072601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71.103896103896105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96.54220779220779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4.111405835543767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42.923433874709978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54.074074074074076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35.775623268698155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99.594155844155836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90.598290598290603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1.0683760683760684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9.2715231788079464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0.23419203747072601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2016-01-27T09:57:18Z</dcterms:modified>
</cp:coreProperties>
</file>