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<sst xmlns="http://schemas.openxmlformats.org/spreadsheetml/2006/main" count="23" uniqueCount="17">
  <si>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</si>
  <si>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</si>
  <si>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</si>
  <si>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</si>
  <si>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</si>
  <si>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</si>
  <si>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</si>
  <si>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</si>
  <si>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</si>
  <si>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</si>
  <si>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</si>
  <si>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</si>
  <si>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</si>
  <si>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</si>
  <si>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CONCA DEI MARINI</t>
  </si>
  <si>
    <t>Conca dei Marini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</si>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</sst>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3.5087719298245612</c:v>
                </c:pt>
                <c:pt idx="1">
                  <c:v>2.7777777777777777</c:v>
                </c:pt>
                <c:pt idx="2">
                  <c:v>5.9459459459459465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Conca dei Marini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11.891891891891893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5.9459459459459465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9.1891891891891895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Conca dei Marini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11.891891891891893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5.9459459459459465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8.7719298245614024</c:v>
                </c:pt>
                <c:pt idx="1">
                  <c:v>12.777777777777777</c:v>
                </c:pt>
                <c:pt idx="2">
                  <c:v>11.891891891891893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33.333333333333329</v>
      </c>
      <c r="C13" s="28">
        <v>34.532374100719423</v>
      </c>
      <c r="D13" s="28">
        <v>36.809815950920246</v>
      </c>
    </row>
    <row r="14" spans="1:4" ht="19.899999999999999" customHeight="1" x14ac:dyDescent="0.2">
      <c r="A14" s="9" t="s">
        <v>8</v>
      </c>
      <c r="B14" s="28">
        <v>7.6023391812865491</v>
      </c>
      <c r="C14" s="28">
        <v>5</v>
      </c>
      <c r="D14" s="28">
        <v>9.1891891891891895</v>
      </c>
    </row>
    <row r="15" spans="1:4" ht="19.899999999999999" customHeight="1" x14ac:dyDescent="0.2">
      <c r="A15" s="9" t="s">
        <v>9</v>
      </c>
      <c r="B15" s="28">
        <v>8.7719298245614024</v>
      </c>
      <c r="C15" s="28">
        <v>12.777777777777777</v>
      </c>
      <c r="D15" s="28">
        <v>11.891891891891893</v>
      </c>
    </row>
    <row r="16" spans="1:4" ht="19.899999999999999" customHeight="1" x14ac:dyDescent="0.2">
      <c r="A16" s="10" t="s">
        <v>7</v>
      </c>
      <c r="B16" s="29">
        <v>3.5087719298245612</v>
      </c>
      <c r="C16" s="29">
        <v>2.7777777777777777</v>
      </c>
      <c r="D16" s="29">
        <v>5.9459459459459465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36.809815950920246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9.1891891891891895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11.891891891891893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5.9459459459459465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2016-01-26T16:26:51Z</dcterms:modified>
</cp:coreProperties>
</file>