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<sst xmlns="http://schemas.openxmlformats.org/spreadsheetml/2006/main" count="29" uniqueCount="20">
  <si>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</si>
  <si>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</si>
  <si>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</si>
  <si>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</si>
  <si>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</si>
  <si>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</si>
  <si>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</si>
  <si>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</si>
  <si>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</si>
  <si>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</si>
  <si>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</si>
  <si>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</si>
  <si>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</si>
  <si>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</si>
  <si>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</si>
  <si>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</si>
  <si>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</si>
  <si>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CONCA DEI MARINI</t>
  </si>
  <si>
    <t>Conca dei Marini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</si>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</sst>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7.611940298507462</c:v>
                </c:pt>
                <c:pt idx="1">
                  <c:v>10.760401721664275</c:v>
                </c:pt>
                <c:pt idx="2">
                  <c:v>10.821917808219178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546624"/>
        <c:axId val="267555200"/>
      </c:lineChart>
      <c:catAx>
        <c:axId val="26754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7555200"/>
        <c:crosses val="autoZero"/>
        <c:auto val="1"/>
        <c:lblAlgn val="ctr"/>
        <c:lblOffset val="100"/>
        <c:noMultiLvlLbl val="0"/>
      </c:catAx>
      <c:valAx>
        <c:axId val="26755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7546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8.2089552238805972</c:v>
                </c:pt>
                <c:pt idx="1">
                  <c:v>6.7431850789096126</c:v>
                </c:pt>
                <c:pt idx="2">
                  <c:v>5.3424657534246576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7574272"/>
        <c:axId val="267983488"/>
      </c:lineChart>
      <c:catAx>
        <c:axId val="26757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983488"/>
        <c:crosses val="autoZero"/>
        <c:auto val="1"/>
        <c:lblAlgn val="ctr"/>
        <c:lblOffset val="100"/>
        <c:noMultiLvlLbl val="0"/>
      </c:catAx>
      <c:valAx>
        <c:axId val="26798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574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Conca dei Marini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35.589519650655021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23.799126637554586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Conca dei Marini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35.589519650655021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23.799126637554586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013568"/>
        <c:axId val="268017024"/>
      </c:bubbleChart>
      <c:valAx>
        <c:axId val="268013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017024"/>
        <c:crosses val="autoZero"/>
        <c:crossBetween val="midCat"/>
      </c:valAx>
      <c:valAx>
        <c:axId val="26801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013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95.906432748538009</v>
      </c>
      <c r="C13" s="22">
        <v>94.692737430167597</v>
      </c>
      <c r="D13" s="22">
        <v>100</v>
      </c>
    </row>
    <row r="14" spans="1:4" ht="17.45" customHeight="1" x14ac:dyDescent="0.2">
      <c r="A14" s="10" t="s">
        <v>6</v>
      </c>
      <c r="B14" s="22">
        <v>8.2089552238805972</v>
      </c>
      <c r="C14" s="22">
        <v>6.7431850789096126</v>
      </c>
      <c r="D14" s="22">
        <v>5.3424657534246576</v>
      </c>
    </row>
    <row r="15" spans="1:4" ht="17.45" customHeight="1" x14ac:dyDescent="0.2">
      <c r="A15" s="10" t="s">
        <v>12</v>
      </c>
      <c r="B15" s="22">
        <v>7.611940298507462</v>
      </c>
      <c r="C15" s="22">
        <v>10.760401721664275</v>
      </c>
      <c r="D15" s="22">
        <v>10.821917808219178</v>
      </c>
    </row>
    <row r="16" spans="1:4" ht="17.45" customHeight="1" x14ac:dyDescent="0.2">
      <c r="A16" s="10" t="s">
        <v>7</v>
      </c>
      <c r="B16" s="22">
        <v>27.464788732394368</v>
      </c>
      <c r="C16" s="22">
        <v>31.376975169300223</v>
      </c>
      <c r="D16" s="22">
        <v>35.589519650655021</v>
      </c>
    </row>
    <row r="17" spans="1:4" ht="17.45" customHeight="1" x14ac:dyDescent="0.2">
      <c r="A17" s="10" t="s">
        <v>8</v>
      </c>
      <c r="B17" s="22">
        <v>29.812206572769952</v>
      </c>
      <c r="C17" s="22">
        <v>25.959367945823931</v>
      </c>
      <c r="D17" s="22">
        <v>23.799126637554586</v>
      </c>
    </row>
    <row r="18" spans="1:4" ht="17.45" customHeight="1" x14ac:dyDescent="0.2">
      <c r="A18" s="10" t="s">
        <v>9</v>
      </c>
      <c r="B18" s="22">
        <v>92.125984251968504</v>
      </c>
      <c r="C18" s="22">
        <v>120.8695652173913</v>
      </c>
      <c r="D18" s="22">
        <v>149.54128440366972</v>
      </c>
    </row>
    <row r="19" spans="1:4" ht="17.45" customHeight="1" x14ac:dyDescent="0.2">
      <c r="A19" s="11" t="s">
        <v>13</v>
      </c>
      <c r="B19" s="23">
        <v>1.3592233009708738</v>
      </c>
      <c r="C19" s="23">
        <v>0.7155635062611807</v>
      </c>
      <c r="D19" s="23">
        <v>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5.3424657534246576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10.821917808219178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35.589519650655021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23.799126637554586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149.54128440366972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2015-04-16T12:18:55Z</dcterms:modified>
</cp:coreProperties>
</file>