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<sst xmlns="http://schemas.openxmlformats.org/spreadsheetml/2006/main" count="25" uniqueCount="18">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</sst>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23.053892215568865</c:v>
                </c:pt>
                <c:pt idx="1">
                  <c:v>59.55610357583231</c:v>
                </c:pt>
                <c:pt idx="2">
                  <c:v>76.246023329798518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114.05141209431685</c:v>
                </c:pt>
                <c:pt idx="1">
                  <c:v>101.48010874268314</c:v>
                </c:pt>
                <c:pt idx="2">
                  <c:v>98.458790182192686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76.246023329798518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6.4044943820224711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98.458790182192686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44096"/>
        <c:axId val="96679040"/>
      </c:bubbleChart>
      <c:valAx>
        <c:axId val="9664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4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114.05141209431685</v>
      </c>
      <c r="C13" s="19">
        <v>101.48010874268314</v>
      </c>
      <c r="D13" s="19">
        <v>98.458790182192686</v>
      </c>
    </row>
    <row r="14" spans="1:4" ht="20.45" customHeight="1" x14ac:dyDescent="0.2">
      <c r="A14" s="8" t="s">
        <v>8</v>
      </c>
      <c r="B14" s="19">
        <v>1.7801047120418849</v>
      </c>
      <c r="C14" s="19">
        <v>5.7755775577557751</v>
      </c>
      <c r="D14" s="19">
        <v>3.65979381443299</v>
      </c>
    </row>
    <row r="15" spans="1:4" ht="20.45" customHeight="1" x14ac:dyDescent="0.2">
      <c r="A15" s="8" t="s">
        <v>9</v>
      </c>
      <c r="B15" s="19">
        <v>23.053892215568865</v>
      </c>
      <c r="C15" s="19">
        <v>59.55610357583231</v>
      </c>
      <c r="D15" s="19">
        <v>76.246023329798518</v>
      </c>
    </row>
    <row r="16" spans="1:4" ht="20.45" customHeight="1" x14ac:dyDescent="0.2">
      <c r="A16" s="8" t="s">
        <v>10</v>
      </c>
      <c r="B16" s="19">
        <v>12.422023325196637</v>
      </c>
      <c r="C16" s="19">
        <v>9.7968271639298639</v>
      </c>
      <c r="D16" s="19">
        <v>6.4044943820224711</v>
      </c>
    </row>
    <row r="17" spans="1:4" ht="20.45" customHeight="1" x14ac:dyDescent="0.2">
      <c r="A17" s="9" t="s">
        <v>7</v>
      </c>
      <c r="B17" s="20">
        <v>38.155688622754489</v>
      </c>
      <c r="C17" s="20">
        <v>35.32934131736527</v>
      </c>
      <c r="D17" s="20">
        <v>19.726027397260275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98.458790182192686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3.65979381443299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76.246023329798518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6.4044943820224711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19.726027397260275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2016-01-28T10:28:55Z</dcterms:modified>
</cp:coreProperties>
</file>