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<sst xmlns="http://schemas.openxmlformats.org/spreadsheetml/2006/main" count="23" uniqueCount="17">
  <si>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</si>
  <si>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</si>
  <si>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</si>
  <si>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</si>
  <si>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</si>
  <si>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</si>
  <si>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</si>
  <si>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</si>
  <si>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</si>
  <si>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</si>
  <si>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</si>
  <si>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</si>
  <si>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</si>
  <si>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</si>
  <si>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COLLIANO</t>
  </si>
  <si>
    <t>Colliano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</si>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</sst>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22.015655577299412</c:v>
                </c:pt>
                <c:pt idx="1">
                  <c:v>16.426512968299711</c:v>
                </c:pt>
                <c:pt idx="2">
                  <c:v>10.573122529644269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3.6203522504892365</c:v>
                </c:pt>
                <c:pt idx="1">
                  <c:v>3.1700288184438041</c:v>
                </c:pt>
                <c:pt idx="2">
                  <c:v>1.7786561264822136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1.7786561264822136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10.573122529644269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1.7786561264822136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10.573122529644269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2.5790349417637271</v>
      </c>
      <c r="C13" s="27">
        <v>1.5763546798029555</v>
      </c>
      <c r="D13" s="27">
        <v>6.2568605927552143</v>
      </c>
    </row>
    <row r="14" spans="1:4" ht="19.149999999999999" customHeight="1" x14ac:dyDescent="0.2">
      <c r="A14" s="8" t="s">
        <v>6</v>
      </c>
      <c r="B14" s="27">
        <v>1.1741682974559686</v>
      </c>
      <c r="C14" s="27">
        <v>0.86455331412103753</v>
      </c>
      <c r="D14" s="27">
        <v>1.1857707509881421</v>
      </c>
    </row>
    <row r="15" spans="1:4" ht="19.149999999999999" customHeight="1" x14ac:dyDescent="0.2">
      <c r="A15" s="8" t="s">
        <v>7</v>
      </c>
      <c r="B15" s="27">
        <v>3.6203522504892365</v>
      </c>
      <c r="C15" s="27">
        <v>3.1700288184438041</v>
      </c>
      <c r="D15" s="27">
        <v>1.7786561264822136</v>
      </c>
    </row>
    <row r="16" spans="1:4" ht="19.149999999999999" customHeight="1" x14ac:dyDescent="0.2">
      <c r="A16" s="9" t="s">
        <v>8</v>
      </c>
      <c r="B16" s="28">
        <v>22.015655577299412</v>
      </c>
      <c r="C16" s="28">
        <v>16.426512968299711</v>
      </c>
      <c r="D16" s="28">
        <v>10.573122529644269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6.2568605927552143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1.1857707509881421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1.7786561264822136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10.573122529644269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2016-01-26T13:56:21Z</dcterms:modified>
</cp:coreProperties>
</file>