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<sst xmlns="http://schemas.openxmlformats.org/spreadsheetml/2006/main" count="21" uniqueCount="16">
  <si>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</si>
  <si>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</si>
  <si>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</si>
  <si>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</si>
  <si>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</si>
  <si>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</si>
  <si>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</si>
  <si>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</si>
  <si>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</si>
  <si>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</si>
  <si>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</si>
  <si>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</si>
  <si>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</si>
  <si>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COLLIANO</t>
  </si>
  <si>
    <t>Colliano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</si>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</sst>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2.96875</c:v>
                </c:pt>
                <c:pt idx="1">
                  <c:v>2.7213930348258706</c:v>
                </c:pt>
                <c:pt idx="2">
                  <c:v>2.5374241402562374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8848"/>
        <c:axId val="275361792"/>
      </c:lineChart>
      <c:catAx>
        <c:axId val="27535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1792"/>
        <c:crosses val="autoZero"/>
        <c:auto val="1"/>
        <c:lblAlgn val="ctr"/>
        <c:lblOffset val="100"/>
        <c:noMultiLvlLbl val="0"/>
      </c:catAx>
      <c:valAx>
        <c:axId val="2753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5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21.205357142857142</c:v>
                </c:pt>
                <c:pt idx="1">
                  <c:v>24.733475479744136</c:v>
                </c:pt>
                <c:pt idx="2">
                  <c:v>30.6136210384356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0160"/>
        <c:axId val="277823872"/>
      </c:lineChart>
      <c:catAx>
        <c:axId val="277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3872"/>
        <c:crosses val="autoZero"/>
        <c:auto val="1"/>
        <c:lblAlgn val="ctr"/>
        <c:lblOffset val="100"/>
        <c:noMultiLvlLbl val="0"/>
      </c:catAx>
      <c:valAx>
        <c:axId val="27782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30.6136210384356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1.1463250168577208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2.5374241402562374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81920"/>
        <c:axId val="278484096"/>
      </c:bubbleChart>
      <c:valAx>
        <c:axId val="2784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4096"/>
        <c:crosses val="autoZero"/>
        <c:crossBetween val="midCat"/>
      </c:valAx>
      <c:valAx>
        <c:axId val="27848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1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2.96875</v>
      </c>
      <c r="C13" s="27">
        <v>2.7213930348258706</v>
      </c>
      <c r="D13" s="27">
        <v>2.5374241402562374</v>
      </c>
    </row>
    <row r="14" spans="1:4" ht="21.6" customHeight="1" x14ac:dyDescent="0.2">
      <c r="A14" s="8" t="s">
        <v>5</v>
      </c>
      <c r="B14" s="27">
        <v>21.205357142857142</v>
      </c>
      <c r="C14" s="27">
        <v>24.733475479744136</v>
      </c>
      <c r="D14" s="27">
        <v>30.6136210384356</v>
      </c>
    </row>
    <row r="15" spans="1:4" ht="21.6" customHeight="1" x14ac:dyDescent="0.2">
      <c r="A15" s="9" t="s">
        <v>6</v>
      </c>
      <c r="B15" s="28">
        <v>2.7529761904761902</v>
      </c>
      <c r="C15" s="28">
        <v>1.279317697228145</v>
      </c>
      <c r="D15" s="28">
        <v>1.1463250168577208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2.5374241402562374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30.6136210384356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1.1463250168577208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2015-04-17T09:11:25Z</dcterms:modified>
</cp:coreProperties>
</file>