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<sst xmlns="http://schemas.openxmlformats.org/spreadsheetml/2006/main" count="37" uniqueCount="25">
  <si>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</si>
  <si>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</si>
  <si>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</si>
  <si>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</si>
  <si>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</si>
  <si>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</si>
  <si>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</si>
  <si>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</si>
  <si>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</si>
  <si>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</si>
  <si>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</si>
  <si>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</si>
  <si>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</si>
  <si>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</si>
  <si>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</si>
  <si>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</si>
  <si>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</si>
  <si>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</si>
  <si>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</si>
  <si>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</si>
  <si>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</si>
  <si>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COLLIANO</t>
  </si>
  <si>
    <t>-</t>
  </si>
  <si>
    <t>Colliano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</si>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</sst>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0.76335877862595414</c:v>
                </c:pt>
                <c:pt idx="1">
                  <c:v>1.0570824524312896</c:v>
                </c:pt>
                <c:pt idx="2">
                  <c:v>1.2359550561797752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21.052631578947366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064"/>
        <c:axId val="100169600"/>
      </c:lineChart>
      <c:catAx>
        <c:axId val="10016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600"/>
        <c:crosses val="autoZero"/>
        <c:auto val="1"/>
        <c:lblAlgn val="ctr"/>
        <c:lblOffset val="100"/>
        <c:noMultiLvlLbl val="0"/>
      </c:catAx>
      <c:valAx>
        <c:axId val="1001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1.2359550561797752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69.767441860465112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1.2359550561797752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62592"/>
        <c:axId val="100464512"/>
      </c:bubbleChart>
      <c:valAx>
        <c:axId val="10046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4512"/>
        <c:crosses val="autoZero"/>
        <c:crossBetween val="midCat"/>
      </c:valAx>
      <c:valAx>
        <c:axId val="10046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4.7535651738804106</v>
      </c>
      <c r="C13" s="30">
        <v>4.9608355091383807</v>
      </c>
      <c r="D13" s="30">
        <v>13.549415515409139</v>
      </c>
    </row>
    <row r="14" spans="1:4" ht="19.899999999999999" customHeight="1" x14ac:dyDescent="0.2">
      <c r="A14" s="9" t="s">
        <v>7</v>
      </c>
      <c r="B14" s="30">
        <v>21.052631578947366</v>
      </c>
      <c r="C14" s="30">
        <v>21.052631578947366</v>
      </c>
      <c r="D14" s="30">
        <v>17.647058823529413</v>
      </c>
    </row>
    <row r="15" spans="1:4" ht="19.899999999999999" customHeight="1" x14ac:dyDescent="0.2">
      <c r="A15" s="9" t="s">
        <v>6</v>
      </c>
      <c r="B15" s="30">
        <v>0.76335877862595414</v>
      </c>
      <c r="C15" s="30">
        <v>1.0570824524312896</v>
      </c>
      <c r="D15" s="30">
        <v>1.2359550561797752</v>
      </c>
    </row>
    <row r="16" spans="1:4" ht="19.899999999999999" customHeight="1" x14ac:dyDescent="0.2">
      <c r="A16" s="9" t="s">
        <v>12</v>
      </c>
      <c r="B16" s="30">
        <v>18.75</v>
      </c>
      <c r="C16" s="30">
        <v>25</v>
      </c>
      <c r="D16" s="30">
        <v>69.767441860465112</v>
      </c>
    </row>
    <row r="17" spans="1:4" ht="19.899999999999999" customHeight="1" x14ac:dyDescent="0.2">
      <c r="A17" s="9" t="s">
        <v>13</v>
      </c>
      <c r="B17" s="30">
        <v>182.15845290081097</v>
      </c>
      <c r="C17" s="30">
        <v>133.29145728643218</v>
      </c>
      <c r="D17" s="30">
        <v>56.137765234660804</v>
      </c>
    </row>
    <row r="18" spans="1:4" ht="19.899999999999999" customHeight="1" x14ac:dyDescent="0.2">
      <c r="A18" s="9" t="s">
        <v>14</v>
      </c>
      <c r="B18" s="30">
        <v>52.005776636713733</v>
      </c>
      <c r="C18" s="30">
        <v>60.496613995485326</v>
      </c>
      <c r="D18" s="30">
        <v>146.92052980132451</v>
      </c>
    </row>
    <row r="19" spans="1:4" ht="19.899999999999999" customHeight="1" x14ac:dyDescent="0.2">
      <c r="A19" s="9" t="s">
        <v>8</v>
      </c>
      <c r="B19" s="30" t="s">
        <v>18</v>
      </c>
      <c r="C19" s="30">
        <v>21.052631578947366</v>
      </c>
      <c r="D19" s="30">
        <v>15.686274509803921</v>
      </c>
    </row>
    <row r="20" spans="1:4" ht="19.899999999999999" customHeight="1" x14ac:dyDescent="0.2">
      <c r="A20" s="9" t="s">
        <v>15</v>
      </c>
      <c r="B20" s="30">
        <v>40</v>
      </c>
      <c r="C20" s="30">
        <v>50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54.330065359477118</v>
      </c>
      <c r="C21" s="30">
        <v>109.54773869346735</v>
      </c>
      <c r="D21" s="30">
        <v>272.37378488554407</v>
      </c>
    </row>
    <row r="22" spans="1:4" ht="19.899999999999999" customHeight="1" x14ac:dyDescent="0.2">
      <c r="A22" s="10" t="s">
        <v>17</v>
      </c>
      <c r="B22" s="31" t="s">
        <v>22</v>
      </c>
      <c r="C22" s="31">
        <v>90.857681432610747</v>
      </c>
      <c r="D22" s="31">
        <v>139.79183346677343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13.549415515409139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1.2359550561797752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69.767441860465112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56.137765234660804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146.92052980132451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15.686274509803921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272.37378488554407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139.79183346677343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2016-01-26T10:31:55Z</dcterms:modified>
</cp:coreProperties>
</file>