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<sst xmlns="http://schemas.openxmlformats.org/spreadsheetml/2006/main" count="40" uniqueCount="23">
  <si>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</si>
  <si>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</si>
  <si>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</si>
  <si>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</si>
  <si>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</si>
  <si>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</si>
  <si>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</si>
  <si>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</si>
  <si>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</si>
  <si>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</si>
  <si>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</si>
  <si>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</si>
  <si>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</si>
  <si>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</si>
  <si>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</si>
  <si>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</si>
  <si>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</si>
  <si>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</si>
  <si>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</si>
  <si>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</si>
  <si>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CICERALE</t>
  </si>
  <si>
    <t>Cicerale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</si>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</sst>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3.7953795379537953</c:v>
                </c:pt>
                <c:pt idx="1">
                  <c:v>1.9748653500897666</c:v>
                </c:pt>
                <c:pt idx="2">
                  <c:v>1.386481802426343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14.782608695652174</c:v>
                </c:pt>
                <c:pt idx="1">
                  <c:v>40.74074074074074</c:v>
                </c:pt>
                <c:pt idx="2">
                  <c:v>14.04494382022472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11808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1808"/>
        <c:crosses val="autoZero"/>
        <c:auto val="1"/>
        <c:lblAlgn val="ctr"/>
        <c:lblOffset val="100"/>
        <c:noMultiLvlLbl val="0"/>
      </c:catAx>
      <c:valAx>
        <c:axId val="94711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Cicerale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2.2530329289428077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4.6793760831889086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0.57003257328990231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Cicerale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2.2530329289428077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4.6793760831889086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8176"/>
        <c:axId val="95140480"/>
      </c:bubbleChart>
      <c:valAx>
        <c:axId val="9513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valAx>
        <c:axId val="9514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104.968</v>
      </c>
      <c r="C13" s="23">
        <v>103.15600000000001</v>
      </c>
      <c r="D13" s="23">
        <v>99.715000000000003</v>
      </c>
    </row>
    <row r="14" spans="1:4" ht="18" customHeight="1" x14ac:dyDescent="0.2">
      <c r="A14" s="10" t="s">
        <v>10</v>
      </c>
      <c r="B14" s="23">
        <v>677</v>
      </c>
      <c r="C14" s="23">
        <v>282</v>
      </c>
      <c r="D14" s="23">
        <v>1987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3.7953795379537953</v>
      </c>
      <c r="C17" s="23">
        <v>1.9748653500897666</v>
      </c>
      <c r="D17" s="23">
        <v>1.386481802426343</v>
      </c>
    </row>
    <row r="18" spans="1:4" ht="18" customHeight="1" x14ac:dyDescent="0.2">
      <c r="A18" s="10" t="s">
        <v>7</v>
      </c>
      <c r="B18" s="23">
        <v>2.4752475247524752</v>
      </c>
      <c r="C18" s="23">
        <v>1.2567324955116697</v>
      </c>
      <c r="D18" s="23">
        <v>2.2530329289428077</v>
      </c>
    </row>
    <row r="19" spans="1:4" ht="18" customHeight="1" x14ac:dyDescent="0.2">
      <c r="A19" s="10" t="s">
        <v>13</v>
      </c>
      <c r="B19" s="23">
        <v>4.2226487523992322</v>
      </c>
      <c r="C19" s="23">
        <v>0.52434456928838957</v>
      </c>
      <c r="D19" s="23">
        <v>0.57003257328990231</v>
      </c>
    </row>
    <row r="20" spans="1:4" ht="18" customHeight="1" x14ac:dyDescent="0.2">
      <c r="A20" s="10" t="s">
        <v>14</v>
      </c>
      <c r="B20" s="23">
        <v>14.782608695652174</v>
      </c>
      <c r="C20" s="23">
        <v>40.74074074074074</v>
      </c>
      <c r="D20" s="23">
        <v>14.04494382022472</v>
      </c>
    </row>
    <row r="21" spans="1:4" ht="18" customHeight="1" x14ac:dyDescent="0.2">
      <c r="A21" s="12" t="s">
        <v>15</v>
      </c>
      <c r="B21" s="24">
        <v>5.1155115511551159</v>
      </c>
      <c r="C21" s="24">
        <v>5.3859964093357267</v>
      </c>
      <c r="D21" s="24">
        <v>4.6793760831889086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99.715000000000003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1987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1.386481802426343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2.2530329289428077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0.57003257328990231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14.04494382022472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4.6793760831889086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2016-02-16T15:55:11Z</dcterms:modified>
</cp:coreProperties>
</file>