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<sst xmlns="http://schemas.openxmlformats.org/spreadsheetml/2006/main" count="21" uniqueCount="16">
  <si>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</si>
  <si>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</si>
  <si>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</si>
  <si>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</si>
  <si>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</si>
  <si>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</si>
  <si>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</si>
  <si>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</si>
  <si>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</si>
  <si>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</si>
  <si>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</si>
  <si>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</si>
  <si>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</si>
  <si>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CICERALE</t>
  </si>
  <si>
    <t>Cicerale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</si>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</sst>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2.5792079207920793</c:v>
                </c:pt>
                <c:pt idx="1">
                  <c:v>2.3967684021543985</c:v>
                </c:pt>
                <c:pt idx="2">
                  <c:v>2.1282495667244365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62944"/>
        <c:axId val="275364480"/>
      </c:lineChart>
      <c:catAx>
        <c:axId val="27536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64480"/>
        <c:crosses val="autoZero"/>
        <c:auto val="1"/>
        <c:lblAlgn val="ctr"/>
        <c:lblOffset val="100"/>
        <c:noMultiLvlLbl val="0"/>
      </c:catAx>
      <c:valAx>
        <c:axId val="27536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536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30.033003300330037</c:v>
                </c:pt>
                <c:pt idx="1">
                  <c:v>32.675044883303414</c:v>
                </c:pt>
                <c:pt idx="2">
                  <c:v>46.793760831889081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25024"/>
        <c:axId val="277848448"/>
      </c:lineChart>
      <c:catAx>
        <c:axId val="27782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48448"/>
        <c:crosses val="autoZero"/>
        <c:auto val="1"/>
        <c:lblAlgn val="ctr"/>
        <c:lblOffset val="100"/>
        <c:noMultiLvlLbl val="0"/>
      </c:catAx>
      <c:valAx>
        <c:axId val="27784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2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Cicerale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46.793760831889081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0.6932409012131715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2.1282495667244365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484864"/>
        <c:axId val="278487040"/>
      </c:bubbleChart>
      <c:valAx>
        <c:axId val="27848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7040"/>
        <c:crosses val="autoZero"/>
        <c:crossBetween val="midCat"/>
      </c:valAx>
      <c:valAx>
        <c:axId val="27848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4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2.5792079207920793</v>
      </c>
      <c r="C13" s="27">
        <v>2.3967684021543985</v>
      </c>
      <c r="D13" s="27">
        <v>2.1282495667244365</v>
      </c>
    </row>
    <row r="14" spans="1:4" ht="21.6" customHeight="1" x14ac:dyDescent="0.2">
      <c r="A14" s="8" t="s">
        <v>5</v>
      </c>
      <c r="B14" s="27">
        <v>30.033003300330037</v>
      </c>
      <c r="C14" s="27">
        <v>32.675044883303414</v>
      </c>
      <c r="D14" s="27">
        <v>46.793760831889081</v>
      </c>
    </row>
    <row r="15" spans="1:4" ht="21.6" customHeight="1" x14ac:dyDescent="0.2">
      <c r="A15" s="9" t="s">
        <v>6</v>
      </c>
      <c r="B15" s="28">
        <v>0.49504950495049505</v>
      </c>
      <c r="C15" s="28">
        <v>0.17953321364452424</v>
      </c>
      <c r="D15" s="28">
        <v>0.6932409012131715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2.1282495667244365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46.793760831889081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0.6932409012131715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2015-04-17T09:11:24Z</dcterms:modified>
</cp:coreProperties>
</file>