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<sst xmlns="http://schemas.openxmlformats.org/spreadsheetml/2006/main" count="40" uniqueCount="23">
  <si>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</si>
  <si>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</si>
  <si>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</si>
  <si>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</si>
  <si>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</si>
  <si>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</si>
  <si>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</si>
  <si>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</si>
  <si>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</si>
  <si>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</si>
  <si>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</si>
  <si>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</si>
  <si>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</si>
  <si>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</si>
  <si>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</si>
  <si>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</si>
  <si>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</si>
  <si>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</si>
  <si>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</si>
  <si>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</si>
  <si>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CETARA</t>
  </si>
  <si>
    <t>Cetara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</si>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</sst>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7.2083879423328963</c:v>
                </c:pt>
                <c:pt idx="1">
                  <c:v>4.8051948051948052</c:v>
                </c:pt>
                <c:pt idx="2">
                  <c:v>2.436194895591647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16.118421052631579</c:v>
                </c:pt>
                <c:pt idx="1">
                  <c:v>16.43835616438356</c:v>
                </c:pt>
                <c:pt idx="2">
                  <c:v>13.861386138613863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4.1763341067285378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3.596287703016241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5.6472632493483932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4.1763341067285378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3.596287703016241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17312"/>
        <c:axId val="95119616"/>
      </c:bubbleChart>
      <c:valAx>
        <c:axId val="9511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9616"/>
        <c:crosses val="autoZero"/>
        <c:crossBetween val="midCat"/>
      </c:valAx>
      <c:valAx>
        <c:axId val="951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7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107.492</v>
      </c>
      <c r="C13" s="23">
        <v>103.529</v>
      </c>
      <c r="D13" s="23">
        <v>101.423</v>
      </c>
    </row>
    <row r="14" spans="1:4" ht="18" customHeight="1" x14ac:dyDescent="0.2">
      <c r="A14" s="10" t="s">
        <v>10</v>
      </c>
      <c r="B14" s="23">
        <v>227</v>
      </c>
      <c r="C14" s="23">
        <v>236</v>
      </c>
      <c r="D14" s="23">
        <v>495.5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0.55248618784530379</v>
      </c>
      <c r="D16" s="23">
        <v>0.11655011655011654</v>
      </c>
    </row>
    <row r="17" spans="1:4" ht="18" customHeight="1" x14ac:dyDescent="0.2">
      <c r="A17" s="10" t="s">
        <v>12</v>
      </c>
      <c r="B17" s="23">
        <v>7.2083879423328963</v>
      </c>
      <c r="C17" s="23">
        <v>4.8051948051948052</v>
      </c>
      <c r="D17" s="23">
        <v>2.436194895591647</v>
      </c>
    </row>
    <row r="18" spans="1:4" ht="18" customHeight="1" x14ac:dyDescent="0.2">
      <c r="A18" s="10" t="s">
        <v>7</v>
      </c>
      <c r="B18" s="23">
        <v>7.6015727391874179</v>
      </c>
      <c r="C18" s="23">
        <v>2.4675324675324677</v>
      </c>
      <c r="D18" s="23">
        <v>4.1763341067285378</v>
      </c>
    </row>
    <row r="19" spans="1:4" ht="18" customHeight="1" x14ac:dyDescent="0.2">
      <c r="A19" s="10" t="s">
        <v>13</v>
      </c>
      <c r="B19" s="23">
        <v>17.776006377042648</v>
      </c>
      <c r="C19" s="23">
        <v>13.237165888841748</v>
      </c>
      <c r="D19" s="23">
        <v>5.6472632493483932</v>
      </c>
    </row>
    <row r="20" spans="1:4" ht="18" customHeight="1" x14ac:dyDescent="0.2">
      <c r="A20" s="10" t="s">
        <v>14</v>
      </c>
      <c r="B20" s="23">
        <v>16.118421052631579</v>
      </c>
      <c r="C20" s="23">
        <v>16.43835616438356</v>
      </c>
      <c r="D20" s="23">
        <v>13.861386138613863</v>
      </c>
    </row>
    <row r="21" spans="1:4" ht="18" customHeight="1" x14ac:dyDescent="0.2">
      <c r="A21" s="12" t="s">
        <v>15</v>
      </c>
      <c r="B21" s="24">
        <v>1.5727391874180863</v>
      </c>
      <c r="C21" s="24">
        <v>2.0779220779220777</v>
      </c>
      <c r="D21" s="24">
        <v>3.596287703016241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101.423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495.5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0.11655011655011654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2.436194895591647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4.1763341067285378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5.6472632493483932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13.861386138613863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3.596287703016241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2016-02-16T15:55:08Z</dcterms:modified>
</cp:coreProperties>
</file>