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<sst xmlns="http://schemas.openxmlformats.org/spreadsheetml/2006/main" count="41" uniqueCount="26">
  <si>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</si>
  <si>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</si>
  <si>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</si>
  <si>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</si>
  <si>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</si>
  <si>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</si>
  <si>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</si>
  <si>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</si>
  <si>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</si>
  <si>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</si>
  <si>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</si>
  <si>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</si>
  <si>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</si>
  <si>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</si>
  <si>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</si>
  <si>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</si>
  <si>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</si>
  <si>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</si>
  <si>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</si>
  <si>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</si>
  <si>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</si>
  <si>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</si>
  <si>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</si>
  <si>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CETARA</t>
  </si>
  <si>
    <t>Cetara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</si>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</sst>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160.13513513513513</c:v>
                </c:pt>
                <c:pt idx="1">
                  <c:v>201.41843971631204</c:v>
                </c:pt>
                <c:pt idx="2">
                  <c:v>257.37704918032784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688"/>
        <c:axId val="63865600"/>
      </c:lineChart>
      <c:catAx>
        <c:axId val="62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33.46693386773547</c:v>
                </c:pt>
                <c:pt idx="1">
                  <c:v>35.444947209653094</c:v>
                </c:pt>
                <c:pt idx="2">
                  <c:v>35.462776659959758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2720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51.695786228160337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19.901477832512317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30.198019801980198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51.695786228160337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19.901477832512317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49.604743083003953</v>
      </c>
      <c r="C13" s="27">
        <v>55.521783181357655</v>
      </c>
      <c r="D13" s="27">
        <v>51.695786228160337</v>
      </c>
    </row>
    <row r="14" spans="1:4" ht="18.600000000000001" customHeight="1" x14ac:dyDescent="0.2">
      <c r="A14" s="9" t="s">
        <v>8</v>
      </c>
      <c r="B14" s="27">
        <v>16.869918699186993</v>
      </c>
      <c r="C14" s="27">
        <v>15.668662674650699</v>
      </c>
      <c r="D14" s="27">
        <v>19.901477832512317</v>
      </c>
    </row>
    <row r="15" spans="1:4" ht="18.600000000000001" customHeight="1" x14ac:dyDescent="0.2">
      <c r="A15" s="9" t="s">
        <v>9</v>
      </c>
      <c r="B15" s="27">
        <v>33.46693386773547</v>
      </c>
      <c r="C15" s="27">
        <v>35.444947209653094</v>
      </c>
      <c r="D15" s="27">
        <v>35.462776659959758</v>
      </c>
    </row>
    <row r="16" spans="1:4" ht="18.600000000000001" customHeight="1" x14ac:dyDescent="0.2">
      <c r="A16" s="9" t="s">
        <v>10</v>
      </c>
      <c r="B16" s="27">
        <v>160.13513513513513</v>
      </c>
      <c r="C16" s="27">
        <v>201.41843971631204</v>
      </c>
      <c r="D16" s="27">
        <v>257.37704918032784</v>
      </c>
    </row>
    <row r="17" spans="1:4" ht="18.600000000000001" customHeight="1" x14ac:dyDescent="0.2">
      <c r="A17" s="9" t="s">
        <v>6</v>
      </c>
      <c r="B17" s="27">
        <v>24.342105263157894</v>
      </c>
      <c r="C17" s="27">
        <v>27.592954990215262</v>
      </c>
      <c r="D17" s="27">
        <v>30.198019801980198</v>
      </c>
    </row>
    <row r="18" spans="1:4" ht="18.600000000000001" customHeight="1" x14ac:dyDescent="0.2">
      <c r="A18" s="9" t="s">
        <v>11</v>
      </c>
      <c r="B18" s="27">
        <v>24.700598802395209</v>
      </c>
      <c r="C18" s="27">
        <v>23.26241134751773</v>
      </c>
      <c r="D18" s="27">
        <v>19.858156028368796</v>
      </c>
    </row>
    <row r="19" spans="1:4" ht="18.600000000000001" customHeight="1" x14ac:dyDescent="0.2">
      <c r="A19" s="9" t="s">
        <v>12</v>
      </c>
      <c r="B19" s="27">
        <v>26.047904191616766</v>
      </c>
      <c r="C19" s="27">
        <v>17.163120567375888</v>
      </c>
      <c r="D19" s="27">
        <v>12.198581560283687</v>
      </c>
    </row>
    <row r="20" spans="1:4" ht="18.600000000000001" customHeight="1" x14ac:dyDescent="0.2">
      <c r="A20" s="9" t="s">
        <v>13</v>
      </c>
      <c r="B20" s="27">
        <v>33.083832335329348</v>
      </c>
      <c r="C20" s="27">
        <v>40.851063829787229</v>
      </c>
      <c r="D20" s="27">
        <v>48.36879432624113</v>
      </c>
    </row>
    <row r="21" spans="1:4" ht="18.600000000000001" customHeight="1" x14ac:dyDescent="0.2">
      <c r="A21" s="9" t="s">
        <v>14</v>
      </c>
      <c r="B21" s="27">
        <v>16.167664670658681</v>
      </c>
      <c r="C21" s="27">
        <v>18.723404255319149</v>
      </c>
      <c r="D21" s="27">
        <v>19.574468085106382</v>
      </c>
    </row>
    <row r="22" spans="1:4" ht="18.600000000000001" customHeight="1" x14ac:dyDescent="0.2">
      <c r="A22" s="9" t="s">
        <v>15</v>
      </c>
      <c r="B22" s="27">
        <v>17.964071856287426</v>
      </c>
      <c r="C22" s="27">
        <v>34.468085106382979</v>
      </c>
      <c r="D22" s="27">
        <v>25.390070921985814</v>
      </c>
    </row>
    <row r="23" spans="1:4" ht="18.600000000000001" customHeight="1" x14ac:dyDescent="0.2">
      <c r="A23" s="9" t="s">
        <v>16</v>
      </c>
      <c r="B23" s="27">
        <v>44.161676646706589</v>
      </c>
      <c r="C23" s="27">
        <v>21.276595744680851</v>
      </c>
      <c r="D23" s="27">
        <v>24.113475177304963</v>
      </c>
    </row>
    <row r="24" spans="1:4" ht="18.600000000000001" customHeight="1" x14ac:dyDescent="0.2">
      <c r="A24" s="9" t="s">
        <v>17</v>
      </c>
      <c r="B24" s="27">
        <v>15.718562874251496</v>
      </c>
      <c r="C24" s="27">
        <v>18.581560283687942</v>
      </c>
      <c r="D24" s="27">
        <v>13.333333333333334</v>
      </c>
    </row>
    <row r="25" spans="1:4" ht="18.600000000000001" customHeight="1" x14ac:dyDescent="0.2">
      <c r="A25" s="10" t="s">
        <v>18</v>
      </c>
      <c r="B25" s="28">
        <v>100.42791795779844</v>
      </c>
      <c r="C25" s="28">
        <v>95.731707317073173</v>
      </c>
      <c r="D25" s="28">
        <v>118.7682416141449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51.695786228160337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19.901477832512317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35.462776659959758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257.37704918032784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30.198019801980198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19.858156028368796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12.198581560283687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48.36879432624113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19.574468085106382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25.390070921985814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24.113475177304963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13.333333333333334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118.7682416141449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2016-01-28T13:19:49Z</dcterms:modified>
</cp:coreProperties>
</file>