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<sst xmlns="http://schemas.openxmlformats.org/spreadsheetml/2006/main" count="25" uniqueCount="18">
  <si>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</si>
  <si>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</si>
  <si>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</si>
  <si>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</si>
  <si>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</si>
  <si>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</si>
  <si>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</si>
  <si>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</si>
  <si>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</si>
  <si>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</si>
  <si>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</si>
  <si>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</si>
  <si>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</si>
  <si>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</si>
  <si>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</si>
  <si>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CETARA</t>
  </si>
  <si>
    <t>Cetara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</si>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</sst>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55.465116279069768</c:v>
                </c:pt>
                <c:pt idx="1">
                  <c:v>30.919765166340508</c:v>
                </c:pt>
                <c:pt idx="2">
                  <c:v>31.683168316831683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27.64227642276423</c:v>
                </c:pt>
                <c:pt idx="1">
                  <c:v>24.351297405189619</c:v>
                </c:pt>
                <c:pt idx="2">
                  <c:v>27.290640394088673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169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1696"/>
        <c:crosses val="autoZero"/>
        <c:auto val="1"/>
        <c:lblAlgn val="ctr"/>
        <c:lblOffset val="100"/>
        <c:noMultiLvlLbl val="0"/>
      </c:catAx>
      <c:valAx>
        <c:axId val="915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63.720452209660841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27.290640394088673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31.683168316831683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Cetara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63.720452209660841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27.290640394088673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5408"/>
        <c:axId val="92949120"/>
      </c:bubbleChart>
      <c:valAx>
        <c:axId val="929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120"/>
        <c:crosses val="autoZero"/>
        <c:crossBetween val="midCat"/>
      </c:valAx>
      <c:valAx>
        <c:axId val="9294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5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66.403162055335969</v>
      </c>
      <c r="C13" s="28">
        <v>63.627152988855116</v>
      </c>
      <c r="D13" s="28">
        <v>63.720452209660841</v>
      </c>
    </row>
    <row r="14" spans="1:4" ht="17.45" customHeight="1" x14ac:dyDescent="0.25">
      <c r="A14" s="9" t="s">
        <v>8</v>
      </c>
      <c r="B14" s="28">
        <v>27.64227642276423</v>
      </c>
      <c r="C14" s="28">
        <v>24.351297405189619</v>
      </c>
      <c r="D14" s="28">
        <v>27.290640394088673</v>
      </c>
    </row>
    <row r="15" spans="1:4" ht="17.45" customHeight="1" x14ac:dyDescent="0.25">
      <c r="A15" s="27" t="s">
        <v>9</v>
      </c>
      <c r="B15" s="28">
        <v>47.294589178356709</v>
      </c>
      <c r="C15" s="28">
        <v>43.841126194067371</v>
      </c>
      <c r="D15" s="28">
        <v>45.120724346076457</v>
      </c>
    </row>
    <row r="16" spans="1:4" ht="17.45" customHeight="1" x14ac:dyDescent="0.25">
      <c r="A16" s="27" t="s">
        <v>10</v>
      </c>
      <c r="B16" s="28">
        <v>55.465116279069768</v>
      </c>
      <c r="C16" s="28">
        <v>30.919765166340508</v>
      </c>
      <c r="D16" s="28">
        <v>31.683168316831683</v>
      </c>
    </row>
    <row r="17" spans="1:4" ht="17.45" customHeight="1" x14ac:dyDescent="0.25">
      <c r="A17" s="10" t="s">
        <v>6</v>
      </c>
      <c r="B17" s="31">
        <v>102.91262135922329</v>
      </c>
      <c r="C17" s="31">
        <v>51.327433628318587</v>
      </c>
      <c r="D17" s="31">
        <v>72.222222222222214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63.720452209660841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27.290640394088673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45.120724346076457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31.683168316831683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72.222222222222214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2016-03-11T10:29:58Z</dcterms:modified>
</cp:coreProperties>
</file>