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<sst xmlns="http://schemas.openxmlformats.org/spreadsheetml/2006/main" count="25" uniqueCount="18">
  <si>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</si>
  <si>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</si>
  <si>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</si>
  <si>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</si>
  <si>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</si>
  <si>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</si>
  <si>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</si>
  <si>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</si>
  <si>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</si>
  <si>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</si>
  <si>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</si>
  <si>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</si>
  <si>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</si>
  <si>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</si>
  <si>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</si>
  <si>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CETARA</t>
  </si>
  <si>
    <t>Cetara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</si>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</sst>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89.776357827476033</c:v>
                </c:pt>
                <c:pt idx="1">
                  <c:v>144.63768115942028</c:v>
                </c:pt>
                <c:pt idx="2">
                  <c:v>135.81081081081081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47936"/>
        <c:axId val="90866048"/>
      </c:lineChart>
      <c:catAx>
        <c:axId val="650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auto val="1"/>
        <c:lblAlgn val="ctr"/>
        <c:lblOffset val="100"/>
        <c:noMultiLvlLbl val="0"/>
      </c:catAx>
      <c:valAx>
        <c:axId val="90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4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128.74180083482409</c:v>
                </c:pt>
                <c:pt idx="1">
                  <c:v>105.48224852071006</c:v>
                </c:pt>
                <c:pt idx="2">
                  <c:v>104.53834783103078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480"/>
        <c:axId val="94198016"/>
      </c:lineChart>
      <c:catAx>
        <c:axId val="941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auto val="1"/>
        <c:lblAlgn val="ctr"/>
        <c:lblOffset val="100"/>
        <c:noMultiLvlLbl val="0"/>
      </c:catAx>
      <c:valAx>
        <c:axId val="941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135.81081081081081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1.8876611418047882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104.53834783103078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480"/>
        <c:axId val="95215616"/>
      </c:bubbleChart>
      <c:valAx>
        <c:axId val="951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midCat"/>
      </c:valAx>
      <c:valAx>
        <c:axId val="952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128.74180083482409</v>
      </c>
      <c r="C13" s="19">
        <v>105.48224852071006</v>
      </c>
      <c r="D13" s="19">
        <v>104.53834783103078</v>
      </c>
    </row>
    <row r="14" spans="1:4" ht="20.45" customHeight="1" x14ac:dyDescent="0.2">
      <c r="A14" s="8" t="s">
        <v>8</v>
      </c>
      <c r="B14" s="19">
        <v>5.3685897435897436</v>
      </c>
      <c r="C14" s="19">
        <v>3.7872683319903304</v>
      </c>
      <c r="D14" s="19">
        <v>5.6179775280898872</v>
      </c>
    </row>
    <row r="15" spans="1:4" ht="20.45" customHeight="1" x14ac:dyDescent="0.2">
      <c r="A15" s="8" t="s">
        <v>9</v>
      </c>
      <c r="B15" s="19">
        <v>89.776357827476033</v>
      </c>
      <c r="C15" s="19">
        <v>144.63768115942028</v>
      </c>
      <c r="D15" s="19">
        <v>135.81081081081081</v>
      </c>
    </row>
    <row r="16" spans="1:4" ht="20.45" customHeight="1" x14ac:dyDescent="0.2">
      <c r="A16" s="8" t="s">
        <v>10</v>
      </c>
      <c r="B16" s="19">
        <v>3.1684027777777777</v>
      </c>
      <c r="C16" s="19">
        <v>1.9900497512437811</v>
      </c>
      <c r="D16" s="19">
        <v>1.8876611418047882</v>
      </c>
    </row>
    <row r="17" spans="1:4" ht="20.45" customHeight="1" x14ac:dyDescent="0.2">
      <c r="A17" s="9" t="s">
        <v>7</v>
      </c>
      <c r="B17" s="20">
        <v>46.544715447154474</v>
      </c>
      <c r="C17" s="20">
        <v>17.543859649122805</v>
      </c>
      <c r="D17" s="20">
        <v>11.737089201877934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104.53834783103078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5.6179775280898872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135.81081081081081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1.8876611418047882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11.737089201877934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2016-01-28T10:28:51Z</dcterms:modified>
</cp:coreProperties>
</file>