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<sst xmlns="http://schemas.openxmlformats.org/spreadsheetml/2006/main" count="23" uniqueCount="17">
  <si>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</si>
  <si>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</si>
  <si>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</si>
  <si>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</si>
  <si>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</si>
  <si>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</si>
  <si>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</si>
  <si>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</si>
  <si>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</si>
  <si>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</si>
  <si>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</si>
  <si>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</si>
  <si>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</si>
  <si>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</si>
  <si>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CETARA</t>
  </si>
  <si>
    <t>Cetara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</si>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</sst>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4.406779661016949</c:v>
                </c:pt>
                <c:pt idx="1">
                  <c:v>4.6434494195688218</c:v>
                </c:pt>
                <c:pt idx="2">
                  <c:v>4.0540540540540544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Cetara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13.175675675675674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7.7702702702702702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Cetara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13.175675675675674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6.4406779661016946</c:v>
                </c:pt>
                <c:pt idx="1">
                  <c:v>9.6185737976782768</c:v>
                </c:pt>
                <c:pt idx="2">
                  <c:v>13.175675675675674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400"/>
        <c:axId val="89191936"/>
      </c:lineChart>
      <c:catAx>
        <c:axId val="891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auto val="1"/>
        <c:lblAlgn val="ctr"/>
        <c:lblOffset val="100"/>
        <c:noMultiLvlLbl val="0"/>
      </c:catAx>
      <c:valAx>
        <c:axId val="891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19.696969696969695</v>
      </c>
      <c r="C13" s="28">
        <v>15.517241379310345</v>
      </c>
      <c r="D13" s="28">
        <v>23.076923076923077</v>
      </c>
    </row>
    <row r="14" spans="1:4" ht="19.899999999999999" customHeight="1" x14ac:dyDescent="0.2">
      <c r="A14" s="9" t="s">
        <v>8</v>
      </c>
      <c r="B14" s="28">
        <v>3.898305084745763</v>
      </c>
      <c r="C14" s="28">
        <v>6.7993366500829184</v>
      </c>
      <c r="D14" s="28">
        <v>7.7702702702702702</v>
      </c>
    </row>
    <row r="15" spans="1:4" ht="19.899999999999999" customHeight="1" x14ac:dyDescent="0.2">
      <c r="A15" s="9" t="s">
        <v>9</v>
      </c>
      <c r="B15" s="28">
        <v>6.4406779661016946</v>
      </c>
      <c r="C15" s="28">
        <v>9.6185737976782768</v>
      </c>
      <c r="D15" s="28">
        <v>13.175675675675674</v>
      </c>
    </row>
    <row r="16" spans="1:4" ht="19.899999999999999" customHeight="1" x14ac:dyDescent="0.2">
      <c r="A16" s="10" t="s">
        <v>7</v>
      </c>
      <c r="B16" s="29">
        <v>4.406779661016949</v>
      </c>
      <c r="C16" s="29">
        <v>4.6434494195688218</v>
      </c>
      <c r="D16" s="29">
        <v>4.0540540540540544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23.076923076923077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7.7702702702702702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13.175675675675674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4.0540540540540544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2016-01-26T16:26:48Z</dcterms:modified>
</cp:coreProperties>
</file>