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<sst xmlns="http://schemas.openxmlformats.org/spreadsheetml/2006/main" count="29" uniqueCount="20">
  <si>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</si>
  <si>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</si>
  <si>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</si>
  <si>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</si>
  <si>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</si>
  <si>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</si>
  <si>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</si>
  <si>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</si>
  <si>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</si>
  <si>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</si>
  <si>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</si>
  <si>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</si>
  <si>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</si>
  <si>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</si>
  <si>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</si>
  <si>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CAMPANIA</t>
  </si>
  <si>
    <t>SALERNO</t>
  </si>
  <si>
    <t>CETARA</t>
  </si>
  <si>
    <t>Cetara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</si>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</sst>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5.1414906337186128</c:v>
                </c:pt>
                <c:pt idx="1">
                  <c:v>7.9762409843020787</c:v>
                </c:pt>
                <c:pt idx="2">
                  <c:v>10.512597741094702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7558272"/>
        <c:axId val="267571200"/>
      </c:lineChart>
      <c:catAx>
        <c:axId val="267558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67571200"/>
        <c:crosses val="autoZero"/>
        <c:auto val="1"/>
        <c:lblAlgn val="ctr"/>
        <c:lblOffset val="100"/>
        <c:noMultiLvlLbl val="0"/>
      </c:catAx>
      <c:valAx>
        <c:axId val="267571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6755827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8.170585890793145</c:v>
                </c:pt>
                <c:pt idx="1">
                  <c:v>6.1943148069579976</c:v>
                </c:pt>
                <c:pt idx="2">
                  <c:v>5.6472632493483932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67985280"/>
        <c:axId val="267987968"/>
      </c:lineChart>
      <c:catAx>
        <c:axId val="2679852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67987968"/>
        <c:crosses val="autoZero"/>
        <c:auto val="1"/>
        <c:lblAlgn val="ctr"/>
        <c:lblOffset val="100"/>
        <c:noMultiLvlLbl val="0"/>
      </c:catAx>
      <c:valAx>
        <c:axId val="2679879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6798528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Cetara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33.065595716198125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21.01740294511379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1.6554578375581996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24.458330029421123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24.006869734550822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3.5565416888899644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Cetara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33.065595716198125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21.01740294511379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68023680"/>
        <c:axId val="268027392"/>
      </c:bubbleChart>
      <c:valAx>
        <c:axId val="2680236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68027392"/>
        <c:crosses val="autoZero"/>
        <c:crossBetween val="midCat"/>
      </c:valAx>
      <c:valAx>
        <c:axId val="2680273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680236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101.36436597110755</v>
      </c>
      <c r="C13" s="22">
        <v>99.239222316145387</v>
      </c>
      <c r="D13" s="22">
        <v>97.089041095890423</v>
      </c>
    </row>
    <row r="14" spans="1:4" ht="17.45" customHeight="1" x14ac:dyDescent="0.2">
      <c r="A14" s="10" t="s">
        <v>6</v>
      </c>
      <c r="B14" s="22">
        <v>8.170585890793145</v>
      </c>
      <c r="C14" s="22">
        <v>6.1943148069579976</v>
      </c>
      <c r="D14" s="22">
        <v>5.6472632493483932</v>
      </c>
    </row>
    <row r="15" spans="1:4" ht="17.45" customHeight="1" x14ac:dyDescent="0.2">
      <c r="A15" s="10" t="s">
        <v>12</v>
      </c>
      <c r="B15" s="22">
        <v>5.1414906337186128</v>
      </c>
      <c r="C15" s="22">
        <v>7.9762409843020787</v>
      </c>
      <c r="D15" s="22">
        <v>10.512597741094702</v>
      </c>
    </row>
    <row r="16" spans="1:4" ht="17.45" customHeight="1" x14ac:dyDescent="0.2">
      <c r="A16" s="10" t="s">
        <v>7</v>
      </c>
      <c r="B16" s="22">
        <v>19.807923169267706</v>
      </c>
      <c r="C16" s="22">
        <v>25.647504737839544</v>
      </c>
      <c r="D16" s="22">
        <v>33.065595716198125</v>
      </c>
    </row>
    <row r="17" spans="1:4" ht="17.45" customHeight="1" x14ac:dyDescent="0.2">
      <c r="A17" s="10" t="s">
        <v>8</v>
      </c>
      <c r="B17" s="22">
        <v>30.792316926770706</v>
      </c>
      <c r="C17" s="22">
        <v>23.246999368288058</v>
      </c>
      <c r="D17" s="22">
        <v>21.01740294511379</v>
      </c>
    </row>
    <row r="18" spans="1:4" ht="17.45" customHeight="1" x14ac:dyDescent="0.2">
      <c r="A18" s="10" t="s">
        <v>9</v>
      </c>
      <c r="B18" s="22">
        <v>64.327485380116954</v>
      </c>
      <c r="C18" s="22">
        <v>110.32608695652173</v>
      </c>
      <c r="D18" s="22">
        <v>157.32484076433121</v>
      </c>
    </row>
    <row r="19" spans="1:4" ht="17.45" customHeight="1" x14ac:dyDescent="0.2">
      <c r="A19" s="11" t="s">
        <v>13</v>
      </c>
      <c r="B19" s="23">
        <v>0.21287919105907396</v>
      </c>
      <c r="C19" s="23">
        <v>0.42621204049014383</v>
      </c>
      <c r="D19" s="23">
        <v>1.6554578375581996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97.089041095890423</v>
      </c>
      <c r="C43" s="22">
        <v>94.101502914142856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5.6472632493483932</v>
      </c>
      <c r="C44" s="22">
        <v>6.0743114477501425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10.512597741094702</v>
      </c>
      <c r="C45" s="22">
        <v>7.7794135752695173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33.065595716198125</v>
      </c>
      <c r="C46" s="22">
        <v>24.458330029421123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21.01740294511379</v>
      </c>
      <c r="C47" s="22">
        <v>24.006869734550822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157.32484076433121</v>
      </c>
      <c r="C48" s="22">
        <v>101.88054627638753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1.6554578375581996</v>
      </c>
      <c r="C49" s="23">
        <v>3.5565416888899644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2015-04-16T12:18:53Z</dcterms:modified>
</cp:coreProperties>
</file>