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<sst xmlns="http://schemas.openxmlformats.org/spreadsheetml/2006/main" count="40" uniqueCount="23">
  <si>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</si>
  <si>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</si>
  <si>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</si>
  <si>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</si>
  <si>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</si>
  <si>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</si>
  <si>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</si>
  <si>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</si>
  <si>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</si>
  <si>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</si>
  <si>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</si>
  <si>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</si>
  <si>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</si>
  <si>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</si>
  <si>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</si>
  <si>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</si>
  <si>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</si>
  <si>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</si>
  <si>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</si>
  <si>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SALERNO</t>
  </si>
  <si>
    <t>CERASO</t>
  </si>
  <si>
    <t>Ceraso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</si>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</sst>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4.3030869971936392</c:v>
                </c:pt>
                <c:pt idx="1">
                  <c:v>1.7489711934156378</c:v>
                </c:pt>
                <c:pt idx="2">
                  <c:v>1.9920318725099602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12.624113475177303</c:v>
                </c:pt>
                <c:pt idx="1">
                  <c:v>21.327967806841048</c:v>
                </c:pt>
                <c:pt idx="2">
                  <c:v>9.3220338983050848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49920"/>
        <c:axId val="93252992"/>
      </c:lineChart>
      <c:catAx>
        <c:axId val="9324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auto val="1"/>
        <c:lblAlgn val="ctr"/>
        <c:lblOffset val="100"/>
        <c:noMultiLvlLbl val="0"/>
      </c:catAx>
      <c:valAx>
        <c:axId val="9325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Ceraso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3.4860557768924298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3.3864541832669319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1.8740031897926632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Ceraso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3.4860557768924298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3.3864541832669319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96832"/>
        <c:axId val="95099136"/>
      </c:bubbleChart>
      <c:valAx>
        <c:axId val="95096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99136"/>
        <c:crosses val="autoZero"/>
        <c:crossBetween val="midCat"/>
      </c:valAx>
      <c:valAx>
        <c:axId val="9509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96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103.60299999999999</v>
      </c>
      <c r="C13" s="23">
        <v>100.026</v>
      </c>
      <c r="D13" s="23">
        <v>99.182000000000002</v>
      </c>
    </row>
    <row r="14" spans="1:4" ht="18" customHeight="1" x14ac:dyDescent="0.2">
      <c r="A14" s="10" t="s">
        <v>10</v>
      </c>
      <c r="B14" s="23">
        <v>1104</v>
      </c>
      <c r="C14" s="23">
        <v>1733.5</v>
      </c>
      <c r="D14" s="23">
        <v>2884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8.0710250201775621E-2</v>
      </c>
      <c r="D16" s="23">
        <v>0</v>
      </c>
    </row>
    <row r="17" spans="1:4" ht="18" customHeight="1" x14ac:dyDescent="0.2">
      <c r="A17" s="10" t="s">
        <v>12</v>
      </c>
      <c r="B17" s="23">
        <v>4.3030869971936392</v>
      </c>
      <c r="C17" s="23">
        <v>1.7489711934156378</v>
      </c>
      <c r="D17" s="23">
        <v>1.9920318725099602</v>
      </c>
    </row>
    <row r="18" spans="1:4" ht="18" customHeight="1" x14ac:dyDescent="0.2">
      <c r="A18" s="10" t="s">
        <v>7</v>
      </c>
      <c r="B18" s="23">
        <v>4.677268475210477</v>
      </c>
      <c r="C18" s="23">
        <v>1.9547325102880659</v>
      </c>
      <c r="D18" s="23">
        <v>3.4860557768924298</v>
      </c>
    </row>
    <row r="19" spans="1:4" ht="18" customHeight="1" x14ac:dyDescent="0.2">
      <c r="A19" s="10" t="s">
        <v>13</v>
      </c>
      <c r="B19" s="23">
        <v>5.3682487725040922</v>
      </c>
      <c r="C19" s="23">
        <v>2.3904382470119523</v>
      </c>
      <c r="D19" s="23">
        <v>1.8740031897926632</v>
      </c>
    </row>
    <row r="20" spans="1:4" ht="18" customHeight="1" x14ac:dyDescent="0.2">
      <c r="A20" s="10" t="s">
        <v>14</v>
      </c>
      <c r="B20" s="23">
        <v>12.624113475177303</v>
      </c>
      <c r="C20" s="23">
        <v>21.327967806841048</v>
      </c>
      <c r="D20" s="23">
        <v>9.3220338983050848</v>
      </c>
    </row>
    <row r="21" spans="1:4" ht="18" customHeight="1" x14ac:dyDescent="0.2">
      <c r="A21" s="12" t="s">
        <v>15</v>
      </c>
      <c r="B21" s="24">
        <v>2.8063610851262863</v>
      </c>
      <c r="C21" s="24">
        <v>3.189300411522634</v>
      </c>
      <c r="D21" s="24">
        <v>3.3864541832669319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99.182000000000002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2884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1.9920318725099602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3.4860557768924298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1.8740031897926632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9.3220338983050848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3.3864541832669319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2016-02-16T15:55:07Z</dcterms:modified>
</cp:coreProperties>
</file>