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<sst xmlns="http://schemas.openxmlformats.org/spreadsheetml/2006/main" count="33" uniqueCount="22">
  <si>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</si>
  <si>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</si>
  <si>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</si>
  <si>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</si>
  <si>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</si>
  <si>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</si>
  <si>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</si>
  <si>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</si>
  <si>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</si>
  <si>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</si>
  <si>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</si>
  <si>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</si>
  <si>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</si>
  <si>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</si>
  <si>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</si>
  <si>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</si>
  <si>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</si>
  <si>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</si>
  <si>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</si>
  <si>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CERASO</t>
  </si>
  <si>
    <t>Ceraso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</si>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</sst>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53.927729772191668</c:v>
                </c:pt>
                <c:pt idx="1">
                  <c:v>49.030612244897959</c:v>
                </c:pt>
                <c:pt idx="2">
                  <c:v>53.582395087001025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37.217771303714493</c:v>
                </c:pt>
                <c:pt idx="1">
                  <c:v>47.346514047866805</c:v>
                </c:pt>
                <c:pt idx="2">
                  <c:v>58.452722063037257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13.371537726838586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16.045845272206304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58.452722063037257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4624"/>
        <c:axId val="90349952"/>
      </c:bubbleChart>
      <c:valAx>
        <c:axId val="9031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valAx>
        <c:axId val="903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4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53.927729772191668</v>
      </c>
      <c r="C13" s="21">
        <v>49.030612244897959</v>
      </c>
      <c r="D13" s="21">
        <v>53.582395087001025</v>
      </c>
    </row>
    <row r="14" spans="1:4" ht="17.45" customHeight="1" x14ac:dyDescent="0.2">
      <c r="A14" s="10" t="s">
        <v>12</v>
      </c>
      <c r="B14" s="21">
        <v>19.677926158680282</v>
      </c>
      <c r="C14" s="21">
        <v>25.153061224489797</v>
      </c>
      <c r="D14" s="21">
        <v>28.607983623336747</v>
      </c>
    </row>
    <row r="15" spans="1:4" ht="17.45" customHeight="1" x14ac:dyDescent="0.2">
      <c r="A15" s="10" t="s">
        <v>13</v>
      </c>
      <c r="B15" s="21">
        <v>70.814479638009047</v>
      </c>
      <c r="C15" s="21">
        <v>151.54639175257731</v>
      </c>
      <c r="D15" s="21">
        <v>127.30496453900709</v>
      </c>
    </row>
    <row r="16" spans="1:4" ht="17.45" customHeight="1" x14ac:dyDescent="0.2">
      <c r="A16" s="10" t="s">
        <v>6</v>
      </c>
      <c r="B16" s="21">
        <v>43.720930232558139</v>
      </c>
      <c r="C16" s="21">
        <v>72.627737226277361</v>
      </c>
      <c r="D16" s="21">
        <v>97.087378640776706</v>
      </c>
    </row>
    <row r="17" spans="1:4" ht="17.45" customHeight="1" x14ac:dyDescent="0.2">
      <c r="A17" s="10" t="s">
        <v>7</v>
      </c>
      <c r="B17" s="21">
        <v>37.217771303714493</v>
      </c>
      <c r="C17" s="21">
        <v>47.346514047866805</v>
      </c>
      <c r="D17" s="21">
        <v>58.452722063037257</v>
      </c>
    </row>
    <row r="18" spans="1:4" ht="17.45" customHeight="1" x14ac:dyDescent="0.2">
      <c r="A18" s="10" t="s">
        <v>14</v>
      </c>
      <c r="B18" s="21">
        <v>15.149308084486526</v>
      </c>
      <c r="C18" s="21">
        <v>15.400624349635796</v>
      </c>
      <c r="D18" s="21">
        <v>13.371537726838586</v>
      </c>
    </row>
    <row r="19" spans="1:4" ht="17.45" customHeight="1" x14ac:dyDescent="0.2">
      <c r="A19" s="10" t="s">
        <v>8</v>
      </c>
      <c r="B19" s="21">
        <v>25.564457392571011</v>
      </c>
      <c r="C19" s="21">
        <v>20.811654526534859</v>
      </c>
      <c r="D19" s="21">
        <v>16.045845272206304</v>
      </c>
    </row>
    <row r="20" spans="1:4" ht="17.45" customHeight="1" x14ac:dyDescent="0.2">
      <c r="A20" s="10" t="s">
        <v>10</v>
      </c>
      <c r="B20" s="21">
        <v>79.606700655498912</v>
      </c>
      <c r="C20" s="21">
        <v>87.200832466181069</v>
      </c>
      <c r="D20" s="21">
        <v>90.448901623686723</v>
      </c>
    </row>
    <row r="21" spans="1:4" ht="17.45" customHeight="1" x14ac:dyDescent="0.2">
      <c r="A21" s="11" t="s">
        <v>9</v>
      </c>
      <c r="B21" s="22">
        <v>5.3168244719592135</v>
      </c>
      <c r="C21" s="22">
        <v>3.0176899063475546</v>
      </c>
      <c r="D21" s="22">
        <v>4.0114613180515759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53.582395087001025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28.607983623336747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127.30496453900709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97.087378640776706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58.452722063037257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13.371537726838586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16.045845272206304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90.448901623686723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4.0114613180515759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2016-01-28T17:37:52Z</dcterms:modified>
</cp:coreProperties>
</file>