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<sst xmlns="http://schemas.openxmlformats.org/spreadsheetml/2006/main" count="41" uniqueCount="26">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</sst>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104.56431535269711</c:v>
                </c:pt>
                <c:pt idx="1">
                  <c:v>228.46153846153845</c:v>
                </c:pt>
                <c:pt idx="2">
                  <c:v>286.50793650793651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34.342478713339645</c:v>
                </c:pt>
                <c:pt idx="2">
                  <c:v>37.016574585635361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46.628679962013294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27.971403038427166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26.694915254237291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46.628679962013294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27.971403038427166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41.556291390728475</v>
      </c>
      <c r="C13" s="27">
        <v>44.653465346534652</v>
      </c>
      <c r="D13" s="27">
        <v>46.628679962013294</v>
      </c>
    </row>
    <row r="14" spans="1:4" ht="18.600000000000001" customHeight="1" x14ac:dyDescent="0.2">
      <c r="A14" s="9" t="s">
        <v>8</v>
      </c>
      <c r="B14" s="27">
        <v>25.603112840466924</v>
      </c>
      <c r="C14" s="27">
        <v>24.909420289855071</v>
      </c>
      <c r="D14" s="27">
        <v>27.971403038427166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34.342478713339645</v>
      </c>
      <c r="D15" s="27">
        <v>37.016574585635361</v>
      </c>
    </row>
    <row r="16" spans="1:4" ht="18.600000000000001" customHeight="1" x14ac:dyDescent="0.2">
      <c r="A16" s="9" t="s">
        <v>10</v>
      </c>
      <c r="B16" s="27">
        <v>104.56431535269711</v>
      </c>
      <c r="C16" s="27">
        <v>228.46153846153845</v>
      </c>
      <c r="D16" s="27">
        <v>286.50793650793651</v>
      </c>
    </row>
    <row r="17" spans="1:4" ht="18.600000000000001" customHeight="1" x14ac:dyDescent="0.2">
      <c r="A17" s="9" t="s">
        <v>6</v>
      </c>
      <c r="B17" s="27">
        <v>34.184397163120565</v>
      </c>
      <c r="C17" s="27">
        <v>26.156941649899395</v>
      </c>
      <c r="D17" s="27">
        <v>26.694915254237291</v>
      </c>
    </row>
    <row r="18" spans="1:4" ht="18.600000000000001" customHeight="1" x14ac:dyDescent="0.2">
      <c r="A18" s="9" t="s">
        <v>11</v>
      </c>
      <c r="B18" s="27">
        <v>28.279181708784595</v>
      </c>
      <c r="C18" s="27">
        <v>20.24793388429752</v>
      </c>
      <c r="D18" s="27">
        <v>15.17412935323383</v>
      </c>
    </row>
    <row r="19" spans="1:4" ht="18.600000000000001" customHeight="1" x14ac:dyDescent="0.2">
      <c r="A19" s="9" t="s">
        <v>12</v>
      </c>
      <c r="B19" s="27">
        <v>29.362214199759322</v>
      </c>
      <c r="C19" s="27">
        <v>23.966942148760332</v>
      </c>
      <c r="D19" s="27">
        <v>21.268656716417912</v>
      </c>
    </row>
    <row r="20" spans="1:4" ht="18.600000000000001" customHeight="1" x14ac:dyDescent="0.2">
      <c r="A20" s="9" t="s">
        <v>13</v>
      </c>
      <c r="B20" s="27">
        <v>30.324909747292416</v>
      </c>
      <c r="C20" s="27">
        <v>41.735537190082646</v>
      </c>
      <c r="D20" s="27">
        <v>43.905472636815922</v>
      </c>
    </row>
    <row r="21" spans="1:4" ht="18.600000000000001" customHeight="1" x14ac:dyDescent="0.2">
      <c r="A21" s="9" t="s">
        <v>14</v>
      </c>
      <c r="B21" s="27">
        <v>12.033694344163658</v>
      </c>
      <c r="C21" s="27">
        <v>14.049586776859504</v>
      </c>
      <c r="D21" s="27">
        <v>19.651741293532339</v>
      </c>
    </row>
    <row r="22" spans="1:4" ht="18.600000000000001" customHeight="1" x14ac:dyDescent="0.2">
      <c r="A22" s="9" t="s">
        <v>15</v>
      </c>
      <c r="B22" s="27">
        <v>18.170878459687124</v>
      </c>
      <c r="C22" s="27">
        <v>26.721763085399449</v>
      </c>
      <c r="D22" s="27">
        <v>24.875621890547265</v>
      </c>
    </row>
    <row r="23" spans="1:4" ht="18.600000000000001" customHeight="1" x14ac:dyDescent="0.2">
      <c r="A23" s="9" t="s">
        <v>16</v>
      </c>
      <c r="B23" s="27">
        <v>35.138387484957882</v>
      </c>
      <c r="C23" s="27">
        <v>28.374655647382919</v>
      </c>
      <c r="D23" s="27">
        <v>18.656716417910449</v>
      </c>
    </row>
    <row r="24" spans="1:4" ht="18.600000000000001" customHeight="1" x14ac:dyDescent="0.2">
      <c r="A24" s="9" t="s">
        <v>17</v>
      </c>
      <c r="B24" s="27">
        <v>30.685920577617328</v>
      </c>
      <c r="C24" s="27">
        <v>21.900826446280991</v>
      </c>
      <c r="D24" s="27">
        <v>26.616915422885572</v>
      </c>
    </row>
    <row r="25" spans="1:4" ht="18.600000000000001" customHeight="1" x14ac:dyDescent="0.2">
      <c r="A25" s="10" t="s">
        <v>18</v>
      </c>
      <c r="B25" s="28">
        <v>124.87617099170882</v>
      </c>
      <c r="C25" s="28">
        <v>175.49077929803693</v>
      </c>
      <c r="D25" s="28">
        <v>148.02374952535467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46.628679962013294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27.971403038427166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37.016574585635361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286.50793650793651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26.694915254237291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15.17412935323383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21.268656716417912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43.905472636815922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19.651741293532339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24.875621890547265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18.656716417910449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26.616915422885572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148.02374952535467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2016-01-28T13:19:48Z</dcterms:modified>
</cp:coreProperties>
</file>