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<sst xmlns="http://schemas.openxmlformats.org/spreadsheetml/2006/main" count="25" uniqueCount="18">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</sst>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57.428571428571431</c:v>
                </c:pt>
                <c:pt idx="1">
                  <c:v>29.376257545271628</c:v>
                </c:pt>
                <c:pt idx="2">
                  <c:v>26.906779661016948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38.599221789883273</c:v>
                </c:pt>
                <c:pt idx="1">
                  <c:v>29.076086956521742</c:v>
                </c:pt>
                <c:pt idx="2">
                  <c:v>37.980339588918675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37.980339588918675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26.906779661016948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37.980339588918675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58.692052980132445</v>
      </c>
      <c r="C13" s="28">
        <v>48.316831683168317</v>
      </c>
      <c r="D13" s="28">
        <v>56.410256410256409</v>
      </c>
    </row>
    <row r="14" spans="1:4" ht="17.45" customHeight="1" x14ac:dyDescent="0.25">
      <c r="A14" s="9" t="s">
        <v>8</v>
      </c>
      <c r="B14" s="28">
        <v>38.599221789883273</v>
      </c>
      <c r="C14" s="28">
        <v>29.076086956521742</v>
      </c>
      <c r="D14" s="28">
        <v>37.980339588918675</v>
      </c>
    </row>
    <row r="15" spans="1:4" ht="17.45" customHeight="1" x14ac:dyDescent="0.25">
      <c r="A15" s="27" t="s">
        <v>9</v>
      </c>
      <c r="B15" s="28">
        <v>48.335338949057359</v>
      </c>
      <c r="C15" s="28">
        <v>38.268684957426679</v>
      </c>
      <c r="D15" s="28">
        <v>46.91528545119705</v>
      </c>
    </row>
    <row r="16" spans="1:4" ht="17.45" customHeight="1" x14ac:dyDescent="0.25">
      <c r="A16" s="27" t="s">
        <v>10</v>
      </c>
      <c r="B16" s="28">
        <v>57.428571428571431</v>
      </c>
      <c r="C16" s="28">
        <v>29.376257545271628</v>
      </c>
      <c r="D16" s="28">
        <v>26.906779661016948</v>
      </c>
    </row>
    <row r="17" spans="1:4" ht="17.45" customHeight="1" x14ac:dyDescent="0.25">
      <c r="A17" s="10" t="s">
        <v>6</v>
      </c>
      <c r="B17" s="31">
        <v>134.51776649746193</v>
      </c>
      <c r="C17" s="31">
        <v>32.388663967611336</v>
      </c>
      <c r="D17" s="31">
        <v>54.411764705882348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56.410256410256409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37.980339588918675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46.91528545119705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26.906779661016948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54.411764705882348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2016-03-11T10:29:57Z</dcterms:modified>
</cp:coreProperties>
</file>