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<sst xmlns="http://schemas.openxmlformats.org/spreadsheetml/2006/main" count="23" uniqueCount="17">
  <si>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</si>
  <si>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</si>
  <si>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</si>
  <si>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</si>
  <si>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</si>
  <si>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</si>
  <si>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</si>
  <si>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</si>
  <si>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</si>
  <si>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</si>
  <si>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</si>
  <si>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</si>
  <si>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</si>
  <si>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</si>
  <si>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CERASO</t>
  </si>
  <si>
    <t>Ceraso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</si>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</sst>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7.3684210526315779</c:v>
                </c:pt>
                <c:pt idx="1">
                  <c:v>8.1081081081081088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1104"/>
        <c:axId val="356113024"/>
      </c:lineChart>
      <c:catAx>
        <c:axId val="356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024"/>
        <c:crosses val="autoZero"/>
        <c:auto val="1"/>
        <c:lblAlgn val="ctr"/>
        <c:lblOffset val="100"/>
        <c:noMultiLvlLbl val="0"/>
      </c:catAx>
      <c:valAx>
        <c:axId val="35611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95.175438596491219</c:v>
                </c:pt>
                <c:pt idx="1">
                  <c:v>97.005988023952099</c:v>
                </c:pt>
                <c:pt idx="2">
                  <c:v>97.972972972972968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920"/>
        <c:axId val="359880192"/>
      </c:lineChart>
      <c:catAx>
        <c:axId val="35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80192"/>
        <c:crosses val="autoZero"/>
        <c:auto val="1"/>
        <c:lblAlgn val="ctr"/>
        <c:lblOffset val="100"/>
        <c:noMultiLvlLbl val="0"/>
      </c:catAx>
      <c:valAx>
        <c:axId val="359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36.684574059861859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97.972972972972968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7232"/>
        <c:axId val="360929920"/>
      </c:bubbleChart>
      <c:valAx>
        <c:axId val="36092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9920"/>
        <c:crosses val="autoZero"/>
        <c:crossBetween val="midCat"/>
      </c:valAx>
      <c:valAx>
        <c:axId val="36092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7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17.017082785808146</v>
      </c>
      <c r="C13" s="19">
        <v>38.156831042845596</v>
      </c>
      <c r="D13" s="19">
        <v>51.419800460475827</v>
      </c>
    </row>
    <row r="14" spans="1:4" ht="15.6" customHeight="1" x14ac:dyDescent="0.2">
      <c r="A14" s="8" t="s">
        <v>6</v>
      </c>
      <c r="B14" s="19">
        <v>7.3684210526315779</v>
      </c>
      <c r="C14" s="19">
        <v>8.1081081081081088</v>
      </c>
      <c r="D14" s="19">
        <v>21.428571428571427</v>
      </c>
    </row>
    <row r="15" spans="1:4" ht="15.6" customHeight="1" x14ac:dyDescent="0.2">
      <c r="A15" s="8" t="s">
        <v>8</v>
      </c>
      <c r="B15" s="19">
        <v>95.175438596491219</v>
      </c>
      <c r="C15" s="19">
        <v>97.005988023952099</v>
      </c>
      <c r="D15" s="19">
        <v>97.972972972972968</v>
      </c>
    </row>
    <row r="16" spans="1:4" ht="15.6" customHeight="1" x14ac:dyDescent="0.2">
      <c r="A16" s="9" t="s">
        <v>9</v>
      </c>
      <c r="B16" s="20">
        <v>30.617608409986858</v>
      </c>
      <c r="C16" s="20">
        <v>34.761519805982218</v>
      </c>
      <c r="D16" s="20">
        <v>36.684574059861859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51.419800460475827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97.972972972972968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36.684574059861859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2015-04-20T12:48:45Z</dcterms:modified>
</cp:coreProperties>
</file>