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<sst xmlns="http://schemas.openxmlformats.org/spreadsheetml/2006/main" count="25" uniqueCount="18">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</sst>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55.579399141630901</c:v>
                </c:pt>
                <c:pt idx="1">
                  <c:v>109.76744186046513</c:v>
                </c:pt>
                <c:pt idx="2">
                  <c:v>140.1673640167364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89.943687971211375</c:v>
                </c:pt>
                <c:pt idx="1">
                  <c:v>89.467409381449485</c:v>
                </c:pt>
                <c:pt idx="2">
                  <c:v>88.442604094778005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140.1673640167364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3.4280936454849495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88.442604094778005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89.943687971211375</v>
      </c>
      <c r="C13" s="19">
        <v>89.467409381449485</v>
      </c>
      <c r="D13" s="19">
        <v>88.442604094778005</v>
      </c>
    </row>
    <row r="14" spans="1:4" ht="20.45" customHeight="1" x14ac:dyDescent="0.2">
      <c r="A14" s="8" t="s">
        <v>8</v>
      </c>
      <c r="B14" s="19">
        <v>4.8620236530880421</v>
      </c>
      <c r="C14" s="19">
        <v>5.4971705739692807</v>
      </c>
      <c r="D14" s="19">
        <v>5.9094397544128938</v>
      </c>
    </row>
    <row r="15" spans="1:4" ht="20.45" customHeight="1" x14ac:dyDescent="0.2">
      <c r="A15" s="8" t="s">
        <v>9</v>
      </c>
      <c r="B15" s="19">
        <v>55.579399141630901</v>
      </c>
      <c r="C15" s="19">
        <v>109.76744186046513</v>
      </c>
      <c r="D15" s="19">
        <v>140.1673640167364</v>
      </c>
    </row>
    <row r="16" spans="1:4" ht="20.45" customHeight="1" x14ac:dyDescent="0.2">
      <c r="A16" s="8" t="s">
        <v>10</v>
      </c>
      <c r="B16" s="19">
        <v>7.5677578317493843</v>
      </c>
      <c r="C16" s="19">
        <v>5.0420168067226889</v>
      </c>
      <c r="D16" s="19">
        <v>3.4280936454849495</v>
      </c>
    </row>
    <row r="17" spans="1:4" ht="20.45" customHeight="1" x14ac:dyDescent="0.2">
      <c r="A17" s="9" t="s">
        <v>7</v>
      </c>
      <c r="B17" s="20">
        <v>43.909026297086001</v>
      </c>
      <c r="C17" s="20">
        <v>17.737003058103976</v>
      </c>
      <c r="D17" s="20">
        <v>15.481171548117153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88.442604094778005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5.9094397544128938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140.1673640167364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3.4280936454849495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15.481171548117153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2016-01-28T10:28:49Z</dcterms:modified>
</cp:coreProperties>
</file>