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<sst xmlns="http://schemas.openxmlformats.org/spreadsheetml/2006/main" count="24" uniqueCount="18">
  <si>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</si>
  <si>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</si>
  <si>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</si>
  <si>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</si>
  <si>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</si>
  <si>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</si>
  <si>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</si>
  <si>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</si>
  <si>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</si>
  <si>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</si>
  <si>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</si>
  <si>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</si>
  <si>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</si>
  <si>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</si>
  <si>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</si>
  <si>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CERASO</t>
  </si>
  <si>
    <t>Ceraso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</si>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</sst>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2.7128157156220767</c:v>
                </c:pt>
                <c:pt idx="1">
                  <c:v>1.1328527291452111</c:v>
                </c:pt>
                <c:pt idx="2">
                  <c:v>0.70000000000000007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16.931711880261926</c:v>
                </c:pt>
                <c:pt idx="1">
                  <c:v>19.155509783728114</c:v>
                </c:pt>
                <c:pt idx="2">
                  <c:v>30.2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0.70000000000000007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4768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4768"/>
        <c:crosses val="autoZero"/>
        <c:crossBetween val="midCat"/>
      </c:valAx>
      <c:valAx>
        <c:axId val="639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30.971194762684124</v>
      </c>
      <c r="C13" s="22">
        <v>34.058190514149061</v>
      </c>
      <c r="D13" s="22">
        <v>39.64</v>
      </c>
    </row>
    <row r="14" spans="1:4" ht="19.149999999999999" customHeight="1" x14ac:dyDescent="0.2">
      <c r="A14" s="9" t="s">
        <v>7</v>
      </c>
      <c r="B14" s="22">
        <v>16.931711880261926</v>
      </c>
      <c r="C14" s="22">
        <v>19.155509783728114</v>
      </c>
      <c r="D14" s="22">
        <v>30.2</v>
      </c>
    </row>
    <row r="15" spans="1:4" ht="19.149999999999999" customHeight="1" x14ac:dyDescent="0.2">
      <c r="A15" s="9" t="s">
        <v>8</v>
      </c>
      <c r="B15" s="22">
        <v>2.7128157156220767</v>
      </c>
      <c r="C15" s="22">
        <v>1.1328527291452111</v>
      </c>
      <c r="D15" s="22">
        <v>0.70000000000000007</v>
      </c>
    </row>
    <row r="16" spans="1:4" ht="19.149999999999999" customHeight="1" x14ac:dyDescent="0.2">
      <c r="A16" s="11" t="s">
        <v>9</v>
      </c>
      <c r="B16" s="23" t="s">
        <v>10</v>
      </c>
      <c r="C16" s="23">
        <v>1.7529880478087652</v>
      </c>
      <c r="D16" s="23">
        <v>5.4226475279106863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0.70000000000000007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5.4226475279106863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2016-01-27T13:57:25Z</dcterms:modified>
</cp:coreProperties>
</file>