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<sst xmlns="http://schemas.openxmlformats.org/spreadsheetml/2006/main" count="40" uniqueCount="25">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</sst>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78.297474275023376</c:v>
                </c:pt>
                <c:pt idx="1">
                  <c:v>81.668383110195677</c:v>
                </c:pt>
                <c:pt idx="2">
                  <c:v>78.7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88.509822263797943</c:v>
                </c:pt>
                <c:pt idx="1">
                  <c:v>88.004119464469625</c:v>
                </c:pt>
                <c:pt idx="2">
                  <c:v>99.429000000000002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99.429000000000002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99.429000000000002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78.297474275023376</v>
      </c>
      <c r="C13" s="22">
        <v>81.668383110195677</v>
      </c>
      <c r="D13" s="22">
        <v>78.7</v>
      </c>
    </row>
    <row r="14" spans="1:4" ht="19.149999999999999" customHeight="1" x14ac:dyDescent="0.2">
      <c r="A14" s="11" t="s">
        <v>7</v>
      </c>
      <c r="B14" s="22">
        <v>88.509822263797943</v>
      </c>
      <c r="C14" s="22">
        <v>88.004119464469625</v>
      </c>
      <c r="D14" s="22">
        <v>99.429000000000002</v>
      </c>
    </row>
    <row r="15" spans="1:4" ht="19.149999999999999" customHeight="1" x14ac:dyDescent="0.2">
      <c r="A15" s="11" t="s">
        <v>8</v>
      </c>
      <c r="B15" s="22" t="s">
        <v>17</v>
      </c>
      <c r="C15" s="22">
        <v>6.1224489795918364</v>
      </c>
      <c r="D15" s="22">
        <v>5.1470588235294112</v>
      </c>
    </row>
    <row r="16" spans="1:4" ht="19.149999999999999" customHeight="1" x14ac:dyDescent="0.2">
      <c r="A16" s="11" t="s">
        <v>10</v>
      </c>
      <c r="B16" s="22">
        <v>19.143356643356643</v>
      </c>
      <c r="C16" s="22">
        <v>20.483193277310924</v>
      </c>
      <c r="D16" s="22">
        <v>32.899305555555557</v>
      </c>
    </row>
    <row r="17" spans="1:4" ht="19.149999999999999" customHeight="1" x14ac:dyDescent="0.2">
      <c r="A17" s="11" t="s">
        <v>11</v>
      </c>
      <c r="B17" s="22">
        <v>17.241379310344829</v>
      </c>
      <c r="C17" s="22">
        <v>25.174825174825177</v>
      </c>
      <c r="D17" s="22">
        <v>28.391167192429023</v>
      </c>
    </row>
    <row r="18" spans="1:4" ht="19.149999999999999" customHeight="1" x14ac:dyDescent="0.2">
      <c r="A18" s="11" t="s">
        <v>12</v>
      </c>
      <c r="B18" s="22">
        <v>16.233766233766346</v>
      </c>
      <c r="C18" s="22">
        <v>22.085828343313324</v>
      </c>
      <c r="D18" s="22">
        <v>32.554697554697668</v>
      </c>
    </row>
    <row r="19" spans="1:4" ht="19.149999999999999" customHeight="1" x14ac:dyDescent="0.2">
      <c r="A19" s="11" t="s">
        <v>13</v>
      </c>
      <c r="B19" s="22">
        <v>94.457436856875589</v>
      </c>
      <c r="C19" s="22">
        <v>98.352214212152418</v>
      </c>
      <c r="D19" s="22">
        <v>98.9</v>
      </c>
    </row>
    <row r="20" spans="1:4" ht="19.149999999999999" customHeight="1" x14ac:dyDescent="0.2">
      <c r="A20" s="11" t="s">
        <v>15</v>
      </c>
      <c r="B20" s="22" t="s">
        <v>17</v>
      </c>
      <c r="C20" s="22">
        <v>50.958286358511842</v>
      </c>
      <c r="D20" s="22">
        <v>82.649842271293366</v>
      </c>
    </row>
    <row r="21" spans="1:4" ht="19.149999999999999" customHeight="1" x14ac:dyDescent="0.2">
      <c r="A21" s="11" t="s">
        <v>16</v>
      </c>
      <c r="B21" s="22" t="s">
        <v>17</v>
      </c>
      <c r="C21" s="22">
        <v>3.0439684329199546</v>
      </c>
      <c r="D21" s="22">
        <v>0.94637223974763407</v>
      </c>
    </row>
    <row r="22" spans="1:4" ht="19.149999999999999" customHeight="1" x14ac:dyDescent="0.2">
      <c r="A22" s="11" t="s">
        <v>6</v>
      </c>
      <c r="B22" s="22">
        <v>39.008419083255383</v>
      </c>
      <c r="C22" s="22">
        <v>36.354273944387231</v>
      </c>
      <c r="D22" s="22">
        <v>5.7114228456913825</v>
      </c>
    </row>
    <row r="23" spans="1:4" ht="19.149999999999999" customHeight="1" x14ac:dyDescent="0.2">
      <c r="A23" s="12" t="s">
        <v>14</v>
      </c>
      <c r="B23" s="23">
        <v>7.146027518863737</v>
      </c>
      <c r="C23" s="23">
        <v>5.6028368794326235</v>
      </c>
      <c r="D23" s="23">
        <v>4.2096902303415407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99.429000000000002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5.1470588235294112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32.899305555555557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28.391167192429023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32.554697554697668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82.649842271293366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0.94637223974763407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5.7114228456913825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4.2096902303415407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2016-01-27T09:57:13Z</dcterms:modified>
</cp:coreProperties>
</file>