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<sst xmlns="http://schemas.openxmlformats.org/spreadsheetml/2006/main" count="31" uniqueCount="21">
  <si>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</si>
  <si>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</si>
  <si>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</si>
  <si>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</si>
  <si>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</si>
  <si>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</si>
  <si>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</si>
  <si>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</si>
  <si>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</si>
  <si>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</si>
  <si>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</si>
  <si>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</si>
  <si>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</si>
  <si>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</si>
  <si>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</si>
  <si>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</si>
  <si>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</si>
  <si>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</si>
  <si>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CERASO</t>
  </si>
  <si>
    <t>Ceraso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</si>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</sst>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65.757328552025783</c:v>
                </c:pt>
                <c:pt idx="1">
                  <c:v>54.026479432269959</c:v>
                </c:pt>
                <c:pt idx="2">
                  <c:v>53.983430444674518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-0.15577647073128364</c:v>
                </c:pt>
                <c:pt idx="1">
                  <c:v>-1.9457887211153602</c:v>
                </c:pt>
                <c:pt idx="2">
                  <c:v>-7.9709860302035196E-3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15200"/>
        <c:axId val="67316736"/>
      </c:lineChart>
      <c:catAx>
        <c:axId val="67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6736"/>
        <c:crosses val="autoZero"/>
        <c:auto val="1"/>
        <c:lblAlgn val="ctr"/>
        <c:lblOffset val="100"/>
        <c:noMultiLvlLbl val="0"/>
      </c:catAx>
      <c:valAx>
        <c:axId val="67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31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-1.629606387957705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0.27103177504754772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-7.9709860302035196E-3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-1.629606387957705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0.27103177504754772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3055</v>
      </c>
      <c r="C13" s="29">
        <v>2510</v>
      </c>
      <c r="D13" s="29">
        <v>2508</v>
      </c>
    </row>
    <row r="14" spans="1:4" ht="19.149999999999999" customHeight="1" x14ac:dyDescent="0.2">
      <c r="A14" s="9" t="s">
        <v>9</v>
      </c>
      <c r="B14" s="28">
        <v>-0.15577647073128364</v>
      </c>
      <c r="C14" s="28">
        <v>-1.9457887211153602</v>
      </c>
      <c r="D14" s="28">
        <v>-7.9709860302035196E-3</v>
      </c>
    </row>
    <row r="15" spans="1:4" ht="19.149999999999999" customHeight="1" x14ac:dyDescent="0.2">
      <c r="A15" s="9" t="s">
        <v>10</v>
      </c>
      <c r="B15" s="28" t="s">
        <v>2</v>
      </c>
      <c r="C15" s="28">
        <v>-3.4403046139821369</v>
      </c>
      <c r="D15" s="28">
        <v>-1.629606387957705</v>
      </c>
    </row>
    <row r="16" spans="1:4" ht="19.149999999999999" customHeight="1" x14ac:dyDescent="0.2">
      <c r="A16" s="9" t="s">
        <v>11</v>
      </c>
      <c r="B16" s="28" t="s">
        <v>2</v>
      </c>
      <c r="C16" s="28">
        <v>-1.6355267873770285</v>
      </c>
      <c r="D16" s="28">
        <v>0.27103177504754772</v>
      </c>
    </row>
    <row r="17" spans="1:4" ht="19.149999999999999" customHeight="1" x14ac:dyDescent="0.2">
      <c r="A17" s="9" t="s">
        <v>12</v>
      </c>
      <c r="B17" s="22">
        <v>1.9173334108573852</v>
      </c>
      <c r="C17" s="22">
        <v>2.062360861022801</v>
      </c>
      <c r="D17" s="22">
        <v>2.2707538013502315</v>
      </c>
    </row>
    <row r="18" spans="1:4" ht="19.149999999999999" customHeight="1" x14ac:dyDescent="0.2">
      <c r="A18" s="9" t="s">
        <v>13</v>
      </c>
      <c r="B18" s="22">
        <v>14.468085106382977</v>
      </c>
      <c r="C18" s="22">
        <v>24.422310756972113</v>
      </c>
      <c r="D18" s="22">
        <v>25.159489633173841</v>
      </c>
    </row>
    <row r="19" spans="1:4" ht="19.149999999999999" customHeight="1" x14ac:dyDescent="0.2">
      <c r="A19" s="11" t="s">
        <v>14</v>
      </c>
      <c r="B19" s="23">
        <v>65.757328552025783</v>
      </c>
      <c r="C19" s="23">
        <v>54.026479432269959</v>
      </c>
      <c r="D19" s="23">
        <v>53.983430444674518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-7.9709860302035196E-3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-1.629606387957705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0.27103177504754772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2.2707538013502315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25.159489633173841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53.983430444674518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2016-02-17T10:54:09Z</dcterms:modified>
</cp:coreProperties>
</file>