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<sst xmlns="http://schemas.openxmlformats.org/spreadsheetml/2006/main" count="40" uniqueCount="23">
  <si>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</si>
  <si>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</si>
  <si>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</si>
  <si>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</si>
  <si>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</si>
  <si>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</si>
  <si>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</si>
  <si>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</si>
  <si>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</si>
  <si>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</si>
  <si>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</si>
  <si>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</si>
  <si>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</si>
  <si>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</si>
  <si>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</si>
  <si>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</si>
  <si>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</si>
  <si>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</si>
  <si>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</si>
  <si>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</si>
  <si>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CENTOLA</t>
  </si>
  <si>
    <t>Centola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</si>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</sst>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5.4794520547945202</c:v>
                </c:pt>
                <c:pt idx="1">
                  <c:v>2.0905923344947737</c:v>
                </c:pt>
                <c:pt idx="2">
                  <c:v>1.1417697431018079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15.750615258408532</c:v>
                </c:pt>
                <c:pt idx="1">
                  <c:v>36.095965103598694</c:v>
                </c:pt>
                <c:pt idx="2">
                  <c:v>24.711316397228639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6.0894386298763088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2.8544243577545196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1.2033931741960939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6.0894386298763088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2.8544243577545196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104.48599999999999</v>
      </c>
      <c r="C13" s="23">
        <v>103.19099999999999</v>
      </c>
      <c r="D13" s="23">
        <v>101.187</v>
      </c>
    </row>
    <row r="14" spans="1:4" ht="18" customHeight="1" x14ac:dyDescent="0.2">
      <c r="A14" s="10" t="s">
        <v>10</v>
      </c>
      <c r="B14" s="23">
        <v>820</v>
      </c>
      <c r="C14" s="23">
        <v>276</v>
      </c>
      <c r="D14" s="23">
        <v>612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0.1931434089811685</v>
      </c>
    </row>
    <row r="17" spans="1:4" ht="18" customHeight="1" x14ac:dyDescent="0.2">
      <c r="A17" s="10" t="s">
        <v>12</v>
      </c>
      <c r="B17" s="23">
        <v>5.4794520547945202</v>
      </c>
      <c r="C17" s="23">
        <v>2.0905923344947737</v>
      </c>
      <c r="D17" s="23">
        <v>1.1417697431018079</v>
      </c>
    </row>
    <row r="18" spans="1:4" ht="18" customHeight="1" x14ac:dyDescent="0.2">
      <c r="A18" s="10" t="s">
        <v>7</v>
      </c>
      <c r="B18" s="23">
        <v>12.263535551206783</v>
      </c>
      <c r="C18" s="23">
        <v>7.8397212543553998</v>
      </c>
      <c r="D18" s="23">
        <v>6.0894386298763088</v>
      </c>
    </row>
    <row r="19" spans="1:4" ht="18" customHeight="1" x14ac:dyDescent="0.2">
      <c r="A19" s="10" t="s">
        <v>13</v>
      </c>
      <c r="B19" s="23">
        <v>3.2284940637367212</v>
      </c>
      <c r="C19" s="23">
        <v>2.8606965174129355</v>
      </c>
      <c r="D19" s="23">
        <v>1.2033931741960939</v>
      </c>
    </row>
    <row r="20" spans="1:4" ht="18" customHeight="1" x14ac:dyDescent="0.2">
      <c r="A20" s="10" t="s">
        <v>14</v>
      </c>
      <c r="B20" s="23">
        <v>15.750615258408532</v>
      </c>
      <c r="C20" s="23">
        <v>36.095965103598694</v>
      </c>
      <c r="D20" s="23">
        <v>24.711316397228639</v>
      </c>
    </row>
    <row r="21" spans="1:4" ht="18" customHeight="1" x14ac:dyDescent="0.2">
      <c r="A21" s="12" t="s">
        <v>15</v>
      </c>
      <c r="B21" s="24">
        <v>1.9569471624266144</v>
      </c>
      <c r="C21" s="24">
        <v>1.9744483159117305</v>
      </c>
      <c r="D21" s="24">
        <v>2.8544243577545196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101.187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612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0.1931434089811685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1.1417697431018079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6.0894386298763088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1.2033931741960939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24.711316397228639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2.8544243577545196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2016-02-16T15:55:05Z</dcterms:modified>
</cp:coreProperties>
</file>