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<sst xmlns="http://schemas.openxmlformats.org/spreadsheetml/2006/main" count="41" uniqueCount="26">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</sst>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150.48543689320388</c:v>
                </c:pt>
                <c:pt idx="1">
                  <c:v>326.31578947368422</c:v>
                </c:pt>
                <c:pt idx="2">
                  <c:v>339.33649289099526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088"/>
        <c:axId val="64171008"/>
      </c:lineChart>
      <c:catAx>
        <c:axId val="641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auto val="1"/>
        <c:lblAlgn val="ctr"/>
        <c:lblOffset val="100"/>
        <c:noMultiLvlLbl val="0"/>
      </c:catAx>
      <c:valAx>
        <c:axId val="641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23.049464558898521</c:v>
                </c:pt>
                <c:pt idx="1">
                  <c:v>28.507905138339922</c:v>
                </c:pt>
                <c:pt idx="2">
                  <c:v>34.290925672594618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43.687099725526075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24.954545454545453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24.364896073903004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43.687099725526075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24.954545454545453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35.306122448979593</v>
      </c>
      <c r="C13" s="27">
        <v>40.733299849321945</v>
      </c>
      <c r="D13" s="27">
        <v>43.687099725526075</v>
      </c>
    </row>
    <row r="14" spans="1:4" ht="18.600000000000001" customHeight="1" x14ac:dyDescent="0.2">
      <c r="A14" s="9" t="s">
        <v>8</v>
      </c>
      <c r="B14" s="27">
        <v>10.805300713557594</v>
      </c>
      <c r="C14" s="27">
        <v>16.674769081186195</v>
      </c>
      <c r="D14" s="27">
        <v>24.954545454545453</v>
      </c>
    </row>
    <row r="15" spans="1:4" ht="18.600000000000001" customHeight="1" x14ac:dyDescent="0.2">
      <c r="A15" s="9" t="s">
        <v>9</v>
      </c>
      <c r="B15" s="27">
        <v>23.049464558898521</v>
      </c>
      <c r="C15" s="27">
        <v>28.507905138339922</v>
      </c>
      <c r="D15" s="27">
        <v>34.290925672594618</v>
      </c>
    </row>
    <row r="16" spans="1:4" ht="18.600000000000001" customHeight="1" x14ac:dyDescent="0.2">
      <c r="A16" s="9" t="s">
        <v>10</v>
      </c>
      <c r="B16" s="27">
        <v>150.48543689320388</v>
      </c>
      <c r="C16" s="27">
        <v>326.31578947368422</v>
      </c>
      <c r="D16" s="27">
        <v>339.33649289099526</v>
      </c>
    </row>
    <row r="17" spans="1:4" ht="18.600000000000001" customHeight="1" x14ac:dyDescent="0.2">
      <c r="A17" s="9" t="s">
        <v>6</v>
      </c>
      <c r="B17" s="27">
        <v>16.89909762100082</v>
      </c>
      <c r="C17" s="27">
        <v>16.575790621592148</v>
      </c>
      <c r="D17" s="27">
        <v>24.364896073903004</v>
      </c>
    </row>
    <row r="18" spans="1:4" ht="18.600000000000001" customHeight="1" x14ac:dyDescent="0.2">
      <c r="A18" s="9" t="s">
        <v>11</v>
      </c>
      <c r="B18" s="27">
        <v>13.163716814159294</v>
      </c>
      <c r="C18" s="27">
        <v>8.4055459272097046</v>
      </c>
      <c r="D18" s="27">
        <v>9.1090425531914896</v>
      </c>
    </row>
    <row r="19" spans="1:4" ht="18.600000000000001" customHeight="1" x14ac:dyDescent="0.2">
      <c r="A19" s="9" t="s">
        <v>12</v>
      </c>
      <c r="B19" s="27">
        <v>23.893805309734514</v>
      </c>
      <c r="C19" s="27">
        <v>25.216637781629114</v>
      </c>
      <c r="D19" s="27">
        <v>20.345744680851062</v>
      </c>
    </row>
    <row r="20" spans="1:4" ht="18.600000000000001" customHeight="1" x14ac:dyDescent="0.2">
      <c r="A20" s="9" t="s">
        <v>13</v>
      </c>
      <c r="B20" s="27">
        <v>37.721238938053098</v>
      </c>
      <c r="C20" s="27">
        <v>35.008665511265164</v>
      </c>
      <c r="D20" s="27">
        <v>39.162234042553187</v>
      </c>
    </row>
    <row r="21" spans="1:4" ht="18.600000000000001" customHeight="1" x14ac:dyDescent="0.2">
      <c r="A21" s="9" t="s">
        <v>14</v>
      </c>
      <c r="B21" s="27">
        <v>25.221238938053098</v>
      </c>
      <c r="C21" s="27">
        <v>31.369150779896017</v>
      </c>
      <c r="D21" s="27">
        <v>31.382978723404253</v>
      </c>
    </row>
    <row r="22" spans="1:4" ht="18.600000000000001" customHeight="1" x14ac:dyDescent="0.2">
      <c r="A22" s="9" t="s">
        <v>15</v>
      </c>
      <c r="B22" s="27">
        <v>22.898230088495573</v>
      </c>
      <c r="C22" s="27">
        <v>35.961871750433275</v>
      </c>
      <c r="D22" s="27">
        <v>27.393617021276594</v>
      </c>
    </row>
    <row r="23" spans="1:4" ht="18.600000000000001" customHeight="1" x14ac:dyDescent="0.2">
      <c r="A23" s="9" t="s">
        <v>16</v>
      </c>
      <c r="B23" s="27">
        <v>35.508849557522126</v>
      </c>
      <c r="C23" s="27">
        <v>22.530329289428074</v>
      </c>
      <c r="D23" s="27">
        <v>18.085106382978726</v>
      </c>
    </row>
    <row r="24" spans="1:4" ht="18.600000000000001" customHeight="1" x14ac:dyDescent="0.2">
      <c r="A24" s="9" t="s">
        <v>17</v>
      </c>
      <c r="B24" s="27">
        <v>11.393805309734512</v>
      </c>
      <c r="C24" s="27">
        <v>15.944540727902945</v>
      </c>
      <c r="D24" s="27">
        <v>19.281914893617021</v>
      </c>
    </row>
    <row r="25" spans="1:4" ht="18.600000000000001" customHeight="1" x14ac:dyDescent="0.2">
      <c r="A25" s="10" t="s">
        <v>18</v>
      </c>
      <c r="B25" s="28">
        <v>129.61316140506892</v>
      </c>
      <c r="C25" s="28">
        <v>126.88039457459925</v>
      </c>
      <c r="D25" s="28">
        <v>144.0905691167471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43.687099725526075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24.954545454545453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34.290925672594618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339.33649289099526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24.364896073903004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9.1090425531914896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20.345744680851062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39.162234042553187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31.382978723404253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27.393617021276594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18.085106382978726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19.281914893617021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144.0905691167471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2016-01-28T13:19:47Z</dcterms:modified>
</cp:coreProperties>
</file>