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<sst xmlns="http://schemas.openxmlformats.org/spreadsheetml/2006/main" count="25" uniqueCount="18">
  <si>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</si>
  <si>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</si>
  <si>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</si>
  <si>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</si>
  <si>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</si>
  <si>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</si>
  <si>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</si>
  <si>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</si>
  <si>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</si>
  <si>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</si>
  <si>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</si>
  <si>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</si>
  <si>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</si>
  <si>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</si>
  <si>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</si>
  <si>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CENTOLA</t>
  </si>
  <si>
    <t>Centola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</si>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</sst>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59.661016949152547</c:v>
                </c:pt>
                <c:pt idx="1">
                  <c:v>44.492911668484183</c:v>
                </c:pt>
                <c:pt idx="2">
                  <c:v>35.796766743648959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28.899082568807337</c:v>
                </c:pt>
                <c:pt idx="1">
                  <c:v>22.119591638308219</c:v>
                </c:pt>
                <c:pt idx="2">
                  <c:v>31.454545454545457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52.241537053979869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31.454545454545457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35.796766743648959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Centola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52.241537053979869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31.454545454545457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5968"/>
        <c:axId val="97557888"/>
      </c:bubbleChart>
      <c:valAx>
        <c:axId val="975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7888"/>
        <c:crosses val="autoZero"/>
        <c:crossBetween val="midCat"/>
      </c:valAx>
      <c:valAx>
        <c:axId val="975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5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63.163265306122454</v>
      </c>
      <c r="C13" s="28">
        <v>48.166750376695127</v>
      </c>
      <c r="D13" s="28">
        <v>52.241537053979869</v>
      </c>
    </row>
    <row r="14" spans="1:4" ht="17.45" customHeight="1" x14ac:dyDescent="0.25">
      <c r="A14" s="9" t="s">
        <v>8</v>
      </c>
      <c r="B14" s="28">
        <v>28.899082568807337</v>
      </c>
      <c r="C14" s="28">
        <v>22.119591638308219</v>
      </c>
      <c r="D14" s="28">
        <v>31.454545454545457</v>
      </c>
    </row>
    <row r="15" spans="1:4" ht="17.45" customHeight="1" x14ac:dyDescent="0.25">
      <c r="A15" s="27" t="s">
        <v>9</v>
      </c>
      <c r="B15" s="28">
        <v>46.022437531871496</v>
      </c>
      <c r="C15" s="28">
        <v>34.930830039525688</v>
      </c>
      <c r="D15" s="28">
        <v>41.814865481076154</v>
      </c>
    </row>
    <row r="16" spans="1:4" ht="17.45" customHeight="1" x14ac:dyDescent="0.25">
      <c r="A16" s="27" t="s">
        <v>10</v>
      </c>
      <c r="B16" s="28">
        <v>59.661016949152547</v>
      </c>
      <c r="C16" s="28">
        <v>44.492911668484183</v>
      </c>
      <c r="D16" s="28">
        <v>35.796766743648959</v>
      </c>
    </row>
    <row r="17" spans="1:4" ht="17.45" customHeight="1" x14ac:dyDescent="0.25">
      <c r="A17" s="10" t="s">
        <v>6</v>
      </c>
      <c r="B17" s="31">
        <v>117.83783783783784</v>
      </c>
      <c r="C17" s="31">
        <v>18.480492813141684</v>
      </c>
      <c r="D17" s="31">
        <v>35.981308411214954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52.241537053979869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31.454545454545457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41.814865481076154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35.796766743648959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35.981308411214954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2016-03-11T10:29:56Z</dcterms:modified>
</cp:coreProperties>
</file>