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<sst xmlns="http://schemas.openxmlformats.org/spreadsheetml/2006/main" count="23" uniqueCount="17">
  <si>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</si>
  <si>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</si>
  <si>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</si>
  <si>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</si>
  <si>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</si>
  <si>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</si>
  <si>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</si>
  <si>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</si>
  <si>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</si>
  <si>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</si>
  <si>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</si>
  <si>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</si>
  <si>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</si>
  <si>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</si>
  <si>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CENTOLA</t>
  </si>
  <si>
    <t>Centola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</si>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</sst>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4.0540540540540544</c:v>
                </c:pt>
                <c:pt idx="1">
                  <c:v>8.0310880829015545</c:v>
                </c:pt>
                <c:pt idx="2">
                  <c:v>13.245033112582782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336"/>
        <c:axId val="356112256"/>
      </c:lineChart>
      <c:catAx>
        <c:axId val="35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auto val="1"/>
        <c:lblAlgn val="ctr"/>
        <c:lblOffset val="100"/>
        <c:noMultiLvlLbl val="0"/>
      </c:catAx>
      <c:valAx>
        <c:axId val="35611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93.129770992366417</c:v>
                </c:pt>
                <c:pt idx="1">
                  <c:v>97.080291970802918</c:v>
                </c:pt>
                <c:pt idx="2">
                  <c:v>97.864768683274022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152"/>
        <c:axId val="359879040"/>
      </c:lineChart>
      <c:catAx>
        <c:axId val="35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auto val="1"/>
        <c:lblAlgn val="ctr"/>
        <c:lblOffset val="100"/>
        <c:noMultiLvlLbl val="0"/>
      </c:catAx>
      <c:valAx>
        <c:axId val="359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13.245033112582782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36.245016310257341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97.864768683274022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6208"/>
        <c:axId val="360928384"/>
      </c:bubbleChart>
      <c:valAx>
        <c:axId val="3609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384"/>
        <c:crosses val="autoZero"/>
        <c:crossBetween val="midCat"/>
      </c:valAx>
      <c:valAx>
        <c:axId val="3609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18.148148148148149</v>
      </c>
      <c r="C13" s="19">
        <v>35.613297669086741</v>
      </c>
      <c r="D13" s="19">
        <v>51.032982964842333</v>
      </c>
    </row>
    <row r="14" spans="1:4" ht="15.6" customHeight="1" x14ac:dyDescent="0.2">
      <c r="A14" s="8" t="s">
        <v>6</v>
      </c>
      <c r="B14" s="19">
        <v>4.0540540540540544</v>
      </c>
      <c r="C14" s="19">
        <v>8.0310880829015545</v>
      </c>
      <c r="D14" s="19">
        <v>13.245033112582782</v>
      </c>
    </row>
    <row r="15" spans="1:4" ht="15.6" customHeight="1" x14ac:dyDescent="0.2">
      <c r="A15" s="8" t="s">
        <v>8</v>
      </c>
      <c r="B15" s="19">
        <v>93.129770992366417</v>
      </c>
      <c r="C15" s="19">
        <v>97.080291970802918</v>
      </c>
      <c r="D15" s="19">
        <v>97.864768683274022</v>
      </c>
    </row>
    <row r="16" spans="1:4" ht="15.6" customHeight="1" x14ac:dyDescent="0.2">
      <c r="A16" s="9" t="s">
        <v>9</v>
      </c>
      <c r="B16" s="20">
        <v>33.621399176954732</v>
      </c>
      <c r="C16" s="20">
        <v>37.714940771876194</v>
      </c>
      <c r="D16" s="20">
        <v>36.245016310257341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51.032982964842333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13.245033112582782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97.864768683274022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36.245016310257341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2015-04-20T12:48:44Z</dcterms:modified>
</cp:coreProperties>
</file>