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<sst xmlns="http://schemas.openxmlformats.org/spreadsheetml/2006/main" count="25" uniqueCount="18">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</sst>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53.977968176254585</c:v>
                </c:pt>
                <c:pt idx="1">
                  <c:v>94.427558257345495</c:v>
                </c:pt>
                <c:pt idx="2">
                  <c:v>140.79999999999998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93.755585344057195</c:v>
                </c:pt>
                <c:pt idx="1">
                  <c:v>93.681821733473299</c:v>
                </c:pt>
                <c:pt idx="2">
                  <c:v>95.097381529121009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9616"/>
        <c:axId val="95201152"/>
      </c:lineChart>
      <c:catAx>
        <c:axId val="95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140.79999999999998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1.532725766362883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95.097381529121009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93.755585344057195</v>
      </c>
      <c r="C13" s="19">
        <v>93.681821733473299</v>
      </c>
      <c r="D13" s="19">
        <v>95.097381529121009</v>
      </c>
    </row>
    <row r="14" spans="1:4" ht="20.45" customHeight="1" x14ac:dyDescent="0.2">
      <c r="A14" s="8" t="s">
        <v>8</v>
      </c>
      <c r="B14" s="19">
        <v>2.9218106995884776</v>
      </c>
      <c r="C14" s="19">
        <v>8.4065724111578142</v>
      </c>
      <c r="D14" s="19">
        <v>5.3642624139180857</v>
      </c>
    </row>
    <row r="15" spans="1:4" ht="20.45" customHeight="1" x14ac:dyDescent="0.2">
      <c r="A15" s="8" t="s">
        <v>9</v>
      </c>
      <c r="B15" s="19">
        <v>53.977968176254585</v>
      </c>
      <c r="C15" s="19">
        <v>94.427558257345495</v>
      </c>
      <c r="D15" s="19">
        <v>140.79999999999998</v>
      </c>
    </row>
    <row r="16" spans="1:4" ht="20.45" customHeight="1" x14ac:dyDescent="0.2">
      <c r="A16" s="8" t="s">
        <v>10</v>
      </c>
      <c r="B16" s="19">
        <v>4.4732721986132855</v>
      </c>
      <c r="C16" s="19">
        <v>1.4803358373840036</v>
      </c>
      <c r="D16" s="19">
        <v>1.532725766362883</v>
      </c>
    </row>
    <row r="17" spans="1:4" ht="20.45" customHeight="1" x14ac:dyDescent="0.2">
      <c r="A17" s="9" t="s">
        <v>7</v>
      </c>
      <c r="B17" s="20">
        <v>44.839052939611598</v>
      </c>
      <c r="C17" s="20">
        <v>20.970537261698439</v>
      </c>
      <c r="D17" s="20">
        <v>17.916666666666668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95.097381529121009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5.3642624139180857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140.79999999999998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1.532725766362883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17.916666666666668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2016-01-28T10:28:48Z</dcterms:modified>
</cp:coreProperties>
</file>