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<sst xmlns="http://schemas.openxmlformats.org/spreadsheetml/2006/main" count="31" uniqueCount="21">
  <si>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</si>
  <si>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</si>
  <si>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</si>
  <si>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</si>
  <si>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</si>
  <si>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</si>
  <si>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</si>
  <si>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</si>
  <si>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</si>
  <si>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</si>
  <si>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</si>
  <si>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</si>
  <si>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</si>
  <si>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</si>
  <si>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</si>
  <si>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</si>
  <si>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</si>
  <si>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SALERNO</t>
  </si>
  <si>
    <t>CENTOLA</t>
  </si>
  <si>
    <t>Centola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</si>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</sst>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100.62490052689334</c:v>
                </c:pt>
                <c:pt idx="1">
                  <c:v>101.10655978019585</c:v>
                </c:pt>
                <c:pt idx="2">
                  <c:v>106.23727791320081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6192"/>
        <c:axId val="45535232"/>
      </c:lineChart>
      <c:catAx>
        <c:axId val="4549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0.27036646948193077</c:v>
                </c:pt>
                <c:pt idx="1">
                  <c:v>4.77640115032818E-2</c:v>
                </c:pt>
                <c:pt idx="2">
                  <c:v>0.49622770519954784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896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896"/>
        <c:crosses val="autoZero"/>
        <c:auto val="1"/>
        <c:lblAlgn val="ctr"/>
        <c:lblOffset val="100"/>
        <c:noMultiLvlLbl val="0"/>
      </c:catAx>
      <c:valAx>
        <c:axId val="456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Centola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-1.2615709002973707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0.80517138955971124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0.49622770519954784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Centola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-1.2615709002973707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0.80517138955971124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176"/>
        <c:axId val="90043136"/>
      </c:bubbleChart>
      <c:valAx>
        <c:axId val="8992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4.0000000000000008E-2"/>
      </c:valAx>
      <c:valAx>
        <c:axId val="9004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4805</v>
      </c>
      <c r="C13" s="29">
        <v>4828</v>
      </c>
      <c r="D13" s="29">
        <v>5073</v>
      </c>
    </row>
    <row r="14" spans="1:4" ht="19.149999999999999" customHeight="1" x14ac:dyDescent="0.2">
      <c r="A14" s="9" t="s">
        <v>9</v>
      </c>
      <c r="B14" s="28">
        <v>0.27036646948193077</v>
      </c>
      <c r="C14" s="28">
        <v>4.77640115032818E-2</v>
      </c>
      <c r="D14" s="28">
        <v>0.49622770519954784</v>
      </c>
    </row>
    <row r="15" spans="1:4" ht="19.149999999999999" customHeight="1" x14ac:dyDescent="0.2">
      <c r="A15" s="9" t="s">
        <v>10</v>
      </c>
      <c r="B15" s="28" t="s">
        <v>2</v>
      </c>
      <c r="C15" s="28">
        <v>-1.2326526326371212</v>
      </c>
      <c r="D15" s="28">
        <v>-1.2615709002973707</v>
      </c>
    </row>
    <row r="16" spans="1:4" ht="19.149999999999999" customHeight="1" x14ac:dyDescent="0.2">
      <c r="A16" s="9" t="s">
        <v>11</v>
      </c>
      <c r="B16" s="28" t="s">
        <v>2</v>
      </c>
      <c r="C16" s="28">
        <v>0.31671251977247739</v>
      </c>
      <c r="D16" s="28">
        <v>0.80517138955971124</v>
      </c>
    </row>
    <row r="17" spans="1:4" ht="19.149999999999999" customHeight="1" x14ac:dyDescent="0.2">
      <c r="A17" s="9" t="s">
        <v>12</v>
      </c>
      <c r="B17" s="22">
        <v>2.8375480239321824</v>
      </c>
      <c r="C17" s="22">
        <v>4.4166478044505313</v>
      </c>
      <c r="D17" s="22">
        <v>6.5691186201890615</v>
      </c>
    </row>
    <row r="18" spans="1:4" ht="19.149999999999999" customHeight="1" x14ac:dyDescent="0.2">
      <c r="A18" s="9" t="s">
        <v>13</v>
      </c>
      <c r="B18" s="22">
        <v>14.568158168574403</v>
      </c>
      <c r="C18" s="22">
        <v>18.268434134217067</v>
      </c>
      <c r="D18" s="22">
        <v>13.975951113739404</v>
      </c>
    </row>
    <row r="19" spans="1:4" ht="19.149999999999999" customHeight="1" x14ac:dyDescent="0.2">
      <c r="A19" s="11" t="s">
        <v>14</v>
      </c>
      <c r="B19" s="23">
        <v>100.62490052689334</v>
      </c>
      <c r="C19" s="23">
        <v>101.10655978019585</v>
      </c>
      <c r="D19" s="23">
        <v>106.23727791320081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5073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0.49622770519954784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-1.2615709002973707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0.80517138955971124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6.5691186201890615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13.975951113739404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106.23727791320081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2016-02-17T10:54:08Z</dcterms:modified>
</cp:coreProperties>
</file>