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<sst xmlns="http://schemas.openxmlformats.org/spreadsheetml/2006/main" count="40" uniqueCount="23">
  <si>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</si>
  <si>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</si>
  <si>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</si>
  <si>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</si>
  <si>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</si>
  <si>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</si>
  <si>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</si>
  <si>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</si>
  <si>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</si>
  <si>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</si>
  <si>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</si>
  <si>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</si>
  <si>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</si>
  <si>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</si>
  <si>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</si>
  <si>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</si>
  <si>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</si>
  <si>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</si>
  <si>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</si>
  <si>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</si>
  <si>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CELLE DI BULGHERIA</t>
  </si>
  <si>
    <t>Celle di Bulgheria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</si>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</sst>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5.3475935828877006</c:v>
                </c:pt>
                <c:pt idx="1">
                  <c:v>3.1161473087818696</c:v>
                </c:pt>
                <c:pt idx="2">
                  <c:v>2.1709633649932156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14.414414414414415</c:v>
                </c:pt>
                <c:pt idx="1">
                  <c:v>27.020785219399539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di Bulgheria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8.1411126187245593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3.9348710990502038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2.4898373983739837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Celle di Bulgheria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8.1411126187245593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3.9348710990502038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105.14200000000001</v>
      </c>
      <c r="C13" s="23">
        <v>103.056</v>
      </c>
      <c r="D13" s="23">
        <v>102.77200000000001</v>
      </c>
    </row>
    <row r="14" spans="1:4" ht="18" customHeight="1" x14ac:dyDescent="0.2">
      <c r="A14" s="10" t="s">
        <v>10</v>
      </c>
      <c r="B14" s="23">
        <v>612</v>
      </c>
      <c r="C14" s="23">
        <v>297.5</v>
      </c>
      <c r="D14" s="23">
        <v>160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0.40705563093622793</v>
      </c>
    </row>
    <row r="17" spans="1:4" ht="18" customHeight="1" x14ac:dyDescent="0.2">
      <c r="A17" s="10" t="s">
        <v>12</v>
      </c>
      <c r="B17" s="23">
        <v>5.3475935828877006</v>
      </c>
      <c r="C17" s="23">
        <v>3.1161473087818696</v>
      </c>
      <c r="D17" s="23">
        <v>2.1709633649932156</v>
      </c>
    </row>
    <row r="18" spans="1:4" ht="18" customHeight="1" x14ac:dyDescent="0.2">
      <c r="A18" s="10" t="s">
        <v>7</v>
      </c>
      <c r="B18" s="23">
        <v>6.1497326203208562</v>
      </c>
      <c r="C18" s="23">
        <v>4.2492917847025495</v>
      </c>
      <c r="D18" s="23">
        <v>8.1411126187245593</v>
      </c>
    </row>
    <row r="19" spans="1:4" ht="18" customHeight="1" x14ac:dyDescent="0.2">
      <c r="A19" s="10" t="s">
        <v>13</v>
      </c>
      <c r="B19" s="23">
        <v>5.674709562109026</v>
      </c>
      <c r="C19" s="23">
        <v>4.6094129063561375</v>
      </c>
      <c r="D19" s="23">
        <v>2.4898373983739837</v>
      </c>
    </row>
    <row r="20" spans="1:4" ht="18" customHeight="1" x14ac:dyDescent="0.2">
      <c r="A20" s="10" t="s">
        <v>14</v>
      </c>
      <c r="B20" s="23">
        <v>14.414414414414415</v>
      </c>
      <c r="C20" s="23">
        <v>27.020785219399539</v>
      </c>
      <c r="D20" s="23">
        <v>16.666666666666664</v>
      </c>
    </row>
    <row r="21" spans="1:4" ht="18" customHeight="1" x14ac:dyDescent="0.2">
      <c r="A21" s="12" t="s">
        <v>15</v>
      </c>
      <c r="B21" s="24">
        <v>2.1390374331550799</v>
      </c>
      <c r="C21" s="24">
        <v>2.974504249291785</v>
      </c>
      <c r="D21" s="24">
        <v>3.9348710990502038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102.77200000000001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160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0.40705563093622793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2.1709633649932156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8.1411126187245593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2.4898373983739837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16.666666666666664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3.9348710990502038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2016-02-16T15:55:04Z</dcterms:modified>
</cp:coreProperties>
</file>