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<sst xmlns="http://schemas.openxmlformats.org/spreadsheetml/2006/main" count="33" uniqueCount="22">
  <si>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</si>
  <si>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</si>
  <si>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</si>
  <si>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</si>
  <si>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</si>
  <si>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</si>
  <si>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</si>
  <si>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</si>
  <si>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</si>
  <si>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</si>
  <si>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</si>
  <si>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</si>
  <si>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</si>
  <si>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</si>
  <si>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</si>
  <si>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</si>
  <si>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</si>
  <si>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</si>
  <si>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SALERNO</t>
  </si>
  <si>
    <t>CELLE DI BULGHERIA</t>
  </si>
  <si>
    <t>Celle di Bulgheria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</si>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</sst>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44.027125717266564</c:v>
                </c:pt>
                <c:pt idx="1">
                  <c:v>43.120905300774268</c:v>
                </c:pt>
                <c:pt idx="2">
                  <c:v>42.4375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45792"/>
        <c:axId val="84319232"/>
      </c:lineChart>
      <c:catAx>
        <c:axId val="67345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auto val="1"/>
        <c:lblAlgn val="ctr"/>
        <c:lblOffset val="100"/>
        <c:noMultiLvlLbl val="0"/>
      </c:catAx>
      <c:valAx>
        <c:axId val="8431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7345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19.549763033175356</c:v>
                </c:pt>
                <c:pt idx="1">
                  <c:v>33.287292817679557</c:v>
                </c:pt>
                <c:pt idx="2">
                  <c:v>40.206185567010309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2720"/>
        <c:axId val="89824640"/>
      </c:lineChart>
      <c:catAx>
        <c:axId val="8982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4640"/>
        <c:crosses val="autoZero"/>
        <c:auto val="1"/>
        <c:lblAlgn val="ctr"/>
        <c:lblOffset val="100"/>
        <c:noMultiLvlLbl val="0"/>
      </c:catAx>
      <c:valAx>
        <c:axId val="8982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27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Celle di Bulgheria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19.882179675994109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32.842415316642118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40.206185567010309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74432"/>
        <c:axId val="90350336"/>
      </c:bubbleChart>
      <c:valAx>
        <c:axId val="90274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336"/>
        <c:crosses val="autoZero"/>
        <c:crossBetween val="midCat"/>
      </c:valAx>
      <c:valAx>
        <c:axId val="90350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4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44.027125717266564</v>
      </c>
      <c r="C13" s="21">
        <v>43.120905300774268</v>
      </c>
      <c r="D13" s="21">
        <v>42.4375</v>
      </c>
    </row>
    <row r="14" spans="1:4" ht="17.45" customHeight="1" x14ac:dyDescent="0.2">
      <c r="A14" s="10" t="s">
        <v>12</v>
      </c>
      <c r="B14" s="21">
        <v>11.215440792905582</v>
      </c>
      <c r="C14" s="21">
        <v>15.902322811197141</v>
      </c>
      <c r="D14" s="21">
        <v>19.4375</v>
      </c>
    </row>
    <row r="15" spans="1:4" ht="17.45" customHeight="1" x14ac:dyDescent="0.2">
      <c r="A15" s="10" t="s">
        <v>13</v>
      </c>
      <c r="B15" s="21">
        <v>36.643835616438359</v>
      </c>
      <c r="C15" s="21">
        <v>83.333333333333343</v>
      </c>
      <c r="D15" s="21">
        <v>101.14285714285714</v>
      </c>
    </row>
    <row r="16" spans="1:4" ht="17.45" customHeight="1" x14ac:dyDescent="0.2">
      <c r="A16" s="10" t="s">
        <v>6</v>
      </c>
      <c r="B16" s="21">
        <v>32.047477744807125</v>
      </c>
      <c r="C16" s="21">
        <v>42.238267148014444</v>
      </c>
      <c r="D16" s="21">
        <v>69.430051813471508</v>
      </c>
    </row>
    <row r="17" spans="1:4" ht="17.45" customHeight="1" x14ac:dyDescent="0.2">
      <c r="A17" s="10" t="s">
        <v>7</v>
      </c>
      <c r="B17" s="21">
        <v>19.549763033175356</v>
      </c>
      <c r="C17" s="21">
        <v>33.287292817679557</v>
      </c>
      <c r="D17" s="21">
        <v>40.206185567010309</v>
      </c>
    </row>
    <row r="18" spans="1:4" ht="17.45" customHeight="1" x14ac:dyDescent="0.2">
      <c r="A18" s="10" t="s">
        <v>14</v>
      </c>
      <c r="B18" s="21">
        <v>14.218009478672986</v>
      </c>
      <c r="C18" s="21">
        <v>16.988950276243095</v>
      </c>
      <c r="D18" s="21">
        <v>19.882179675994109</v>
      </c>
    </row>
    <row r="19" spans="1:4" ht="17.45" customHeight="1" x14ac:dyDescent="0.2">
      <c r="A19" s="10" t="s">
        <v>8</v>
      </c>
      <c r="B19" s="21">
        <v>47.037914691943129</v>
      </c>
      <c r="C19" s="21">
        <v>37.84530386740331</v>
      </c>
      <c r="D19" s="21">
        <v>32.842415316642118</v>
      </c>
    </row>
    <row r="20" spans="1:4" ht="17.45" customHeight="1" x14ac:dyDescent="0.2">
      <c r="A20" s="10" t="s">
        <v>10</v>
      </c>
      <c r="B20" s="21">
        <v>73.93364928909952</v>
      </c>
      <c r="C20" s="21">
        <v>77.624309392265189</v>
      </c>
      <c r="D20" s="21">
        <v>81.00147275405007</v>
      </c>
    </row>
    <row r="21" spans="1:4" ht="17.45" customHeight="1" x14ac:dyDescent="0.2">
      <c r="A21" s="11" t="s">
        <v>9</v>
      </c>
      <c r="B21" s="22">
        <v>5.3317535545023702</v>
      </c>
      <c r="C21" s="22">
        <v>4.2817679558011053</v>
      </c>
      <c r="D21" s="22">
        <v>7.0692194403534607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42.4375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19.4375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101.14285714285714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69.430051813471508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40.206185567010309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19.882179675994109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32.842415316642118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81.00147275405007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7.0692194403534607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2016-01-28T17:37:50Z</dcterms:modified>
</cp:coreProperties>
</file>